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_FilterDatabase" localSheetId="0" hidden="1">Sheet2!$A$1:$B$3651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0BB0AEB86F84B6982F70289A6BE5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3850" y="1085850"/>
          <a:ext cx="3524250" cy="548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EB8413B1DA843B7BA3A84DE28F0F8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6471920"/>
          <a:ext cx="2600325" cy="4000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<sst xmlns="http://schemas.openxmlformats.org/spreadsheetml/2006/main" count="18330" uniqueCount="10887">
  <si>
    <t>学号</t>
  </si>
  <si>
    <t>姓名</t>
  </si>
  <si>
    <t>录取专业</t>
  </si>
  <si>
    <t>辅导员</t>
  </si>
  <si>
    <t>2025级成教辅导员安排</t>
  </si>
  <si>
    <t>罗上敢</t>
  </si>
  <si>
    <t>机电一体化技术</t>
  </si>
  <si>
    <t>陈姝</t>
  </si>
  <si>
    <t>班级</t>
  </si>
  <si>
    <t>人数</t>
  </si>
  <si>
    <t>班级QQ群</t>
  </si>
  <si>
    <t>班级微信群</t>
  </si>
  <si>
    <t>胡从平</t>
  </si>
  <si>
    <t>25级电器自动化</t>
  </si>
  <si>
    <t>张勇</t>
  </si>
  <si>
    <t>余恒</t>
  </si>
  <si>
    <t>25级电子商务</t>
  </si>
  <si>
    <t>古少明</t>
  </si>
  <si>
    <t>王炎</t>
  </si>
  <si>
    <t>25级工程造价</t>
  </si>
  <si>
    <t>程凯</t>
  </si>
  <si>
    <t>苏明宇</t>
  </si>
  <si>
    <t>25级药学</t>
  </si>
  <si>
    <t>杨静</t>
  </si>
  <si>
    <t>吴琴</t>
  </si>
  <si>
    <t>25级机电一体化（1）班</t>
  </si>
  <si>
    <t>张春翔</t>
  </si>
  <si>
    <t>吴信高</t>
  </si>
  <si>
    <t>25级机电一体化（2）班</t>
  </si>
  <si>
    <t>乔帅博</t>
  </si>
  <si>
    <t>25级机电一体化（3）班</t>
  </si>
  <si>
    <t>王卓奇</t>
  </si>
  <si>
    <t>孙文强</t>
  </si>
  <si>
    <t>25级计算机应用基础</t>
  </si>
  <si>
    <t>钱进</t>
  </si>
  <si>
    <t>张向新</t>
  </si>
  <si>
    <t>25级市场营销</t>
  </si>
  <si>
    <t>张忻</t>
  </si>
  <si>
    <t>王子彦</t>
  </si>
  <si>
    <t>25级学前教育（1）班</t>
  </si>
  <si>
    <t>程礼</t>
  </si>
  <si>
    <t>汪海亮</t>
  </si>
  <si>
    <t>25级学前教育（2）班</t>
  </si>
  <si>
    <t>朱海清</t>
  </si>
  <si>
    <t>郑超</t>
  </si>
  <si>
    <t>25级学前教育（3）班</t>
  </si>
  <si>
    <t>刘捷</t>
  </si>
  <si>
    <t>马文唯</t>
  </si>
  <si>
    <t>25级学前教育（4）班</t>
  </si>
  <si>
    <t>童敬</t>
  </si>
  <si>
    <t>潘杨</t>
  </si>
  <si>
    <t>25级学前教育（5）班</t>
  </si>
  <si>
    <t>邓芝哲</t>
  </si>
  <si>
    <t>汪刘刚</t>
  </si>
  <si>
    <t>25级学前教育（6）班</t>
  </si>
  <si>
    <t>韩月</t>
  </si>
  <si>
    <t>郑功兵</t>
  </si>
  <si>
    <t>25级应用化工技术</t>
  </si>
  <si>
    <t>李明</t>
  </si>
  <si>
    <t>1047661134 451033189</t>
  </si>
  <si>
    <t>刘镇杨</t>
  </si>
  <si>
    <t>25级大数据与会计（1）班</t>
  </si>
  <si>
    <t>程昱</t>
  </si>
  <si>
    <t>昝君</t>
  </si>
  <si>
    <t>25级大数据与会计（2）班</t>
  </si>
  <si>
    <t>张伟</t>
  </si>
  <si>
    <t>饶义申</t>
  </si>
  <si>
    <t>25级安工程</t>
  </si>
  <si>
    <t>刘运华</t>
  </si>
  <si>
    <t>江春</t>
  </si>
  <si>
    <t>殷政</t>
  </si>
  <si>
    <t>李显才</t>
  </si>
  <si>
    <t>王珺琦</t>
  </si>
  <si>
    <t>汪润</t>
  </si>
  <si>
    <t>朱志刚</t>
  </si>
  <si>
    <t>潘三毛</t>
  </si>
  <si>
    <t>杨大毛</t>
  </si>
  <si>
    <t>吴超</t>
  </si>
  <si>
    <t>程笋</t>
  </si>
  <si>
    <t>江自志</t>
  </si>
  <si>
    <t>张定中</t>
  </si>
  <si>
    <t>詹怀东</t>
  </si>
  <si>
    <t>任兵</t>
  </si>
  <si>
    <t>童嵇</t>
  </si>
  <si>
    <t>周华兄</t>
  </si>
  <si>
    <t>方高东</t>
  </si>
  <si>
    <t>刘会丰</t>
  </si>
  <si>
    <t>余超</t>
  </si>
  <si>
    <t>韩鸣</t>
  </si>
  <si>
    <t>陈华龙</t>
  </si>
  <si>
    <t>姚小陆</t>
  </si>
  <si>
    <t>杨庆</t>
  </si>
  <si>
    <t>陆永丰</t>
  </si>
  <si>
    <t>段宗胜</t>
  </si>
  <si>
    <t>展飞</t>
  </si>
  <si>
    <t>严伟</t>
  </si>
  <si>
    <t>肖盛</t>
  </si>
  <si>
    <t>戴军</t>
  </si>
  <si>
    <t>王浩</t>
  </si>
  <si>
    <t>吴义贵</t>
  </si>
  <si>
    <t>许锋</t>
  </si>
  <si>
    <t>焦春节</t>
  </si>
  <si>
    <t>徐军</t>
  </si>
  <si>
    <t>宋伟</t>
  </si>
  <si>
    <t>刘成龙</t>
  </si>
  <si>
    <t>鲁国庆</t>
  </si>
  <si>
    <t>王宜春</t>
  </si>
  <si>
    <t>汪厚勇</t>
  </si>
  <si>
    <t>刘锋</t>
  </si>
  <si>
    <t>蔡思杰</t>
  </si>
  <si>
    <t>余勇</t>
  </si>
  <si>
    <t>徐祚庆</t>
  </si>
  <si>
    <t>丁克宏</t>
  </si>
  <si>
    <t>徐四拾</t>
  </si>
  <si>
    <t>李小良</t>
  </si>
  <si>
    <t>年庆永</t>
  </si>
  <si>
    <t>宋培铜</t>
  </si>
  <si>
    <t>邹亮</t>
  </si>
  <si>
    <t>杨治国</t>
  </si>
  <si>
    <t>胡文军</t>
  </si>
  <si>
    <t>田雷</t>
  </si>
  <si>
    <t>甄仁杰</t>
  </si>
  <si>
    <t>李文杰</t>
  </si>
  <si>
    <t>熊玉冬</t>
  </si>
  <si>
    <t>苏远涛</t>
  </si>
  <si>
    <t>孙明惠</t>
  </si>
  <si>
    <t>刘志珍</t>
  </si>
  <si>
    <t>储祝清</t>
  </si>
  <si>
    <t>王安庆</t>
  </si>
  <si>
    <t>付施</t>
  </si>
  <si>
    <t>朱士欢</t>
  </si>
  <si>
    <t>朱晓文</t>
  </si>
  <si>
    <t>孟源</t>
  </si>
  <si>
    <t>沈建林</t>
  </si>
  <si>
    <t>叶方芳</t>
  </si>
  <si>
    <t>杜庆永</t>
  </si>
  <si>
    <t>费长涛</t>
  </si>
  <si>
    <t>耿忠超</t>
  </si>
  <si>
    <t>杜兴顺</t>
  </si>
  <si>
    <t>王汉杰</t>
  </si>
  <si>
    <t>左春晖</t>
  </si>
  <si>
    <t>杨金斌</t>
  </si>
  <si>
    <t>彭曜</t>
  </si>
  <si>
    <t>陈彪</t>
  </si>
  <si>
    <t>郭静</t>
  </si>
  <si>
    <t>李想</t>
  </si>
  <si>
    <t>张程程</t>
  </si>
  <si>
    <t>高广震</t>
  </si>
  <si>
    <t>张宇航</t>
  </si>
  <si>
    <t>杨昆杰</t>
  </si>
  <si>
    <t>李广为</t>
  </si>
  <si>
    <t>朱新龙</t>
  </si>
  <si>
    <t>昝宇浩</t>
  </si>
  <si>
    <t>宁玉</t>
  </si>
  <si>
    <t>田甜</t>
  </si>
  <si>
    <t>李成强</t>
  </si>
  <si>
    <t>孔原</t>
  </si>
  <si>
    <t>赵虎</t>
  </si>
  <si>
    <t>刘畅</t>
  </si>
  <si>
    <t>高宇乐</t>
  </si>
  <si>
    <t>汪强露</t>
  </si>
  <si>
    <t>朱晓钥</t>
  </si>
  <si>
    <t>罗宝成</t>
  </si>
  <si>
    <t>王德慧</t>
  </si>
  <si>
    <t>任意强</t>
  </si>
  <si>
    <t>王光月</t>
  </si>
  <si>
    <t>康敬责</t>
  </si>
  <si>
    <t>肖文强</t>
  </si>
  <si>
    <t>梅来雨</t>
  </si>
  <si>
    <t>孙晴</t>
  </si>
  <si>
    <t>李飞</t>
  </si>
  <si>
    <t>张先敬</t>
  </si>
  <si>
    <t>常元元</t>
  </si>
  <si>
    <t>张澳</t>
  </si>
  <si>
    <t>房传征</t>
  </si>
  <si>
    <t>孙国治</t>
  </si>
  <si>
    <t>曹可可</t>
  </si>
  <si>
    <t>吕增林</t>
  </si>
  <si>
    <t>薛重恩</t>
  </si>
  <si>
    <t>赵耕</t>
  </si>
  <si>
    <t>陈尧天</t>
  </si>
  <si>
    <t>严晨峰</t>
  </si>
  <si>
    <t>谢中雨</t>
  </si>
  <si>
    <t>江垒</t>
  </si>
  <si>
    <t>卢从超</t>
  </si>
  <si>
    <t>盛绍俊</t>
  </si>
  <si>
    <t>潘孝鹏</t>
  </si>
  <si>
    <t>李郡</t>
  </si>
  <si>
    <t>丁波</t>
  </si>
  <si>
    <t>王德聪</t>
  </si>
  <si>
    <t>周家胜</t>
  </si>
  <si>
    <t>姜培超</t>
  </si>
  <si>
    <t>江依军</t>
  </si>
  <si>
    <t>伍文龙</t>
  </si>
  <si>
    <t>卿松</t>
  </si>
  <si>
    <t>万佳</t>
  </si>
  <si>
    <t>曹理海</t>
  </si>
  <si>
    <t>戴宽文</t>
  </si>
  <si>
    <t>张俊杰</t>
  </si>
  <si>
    <t>杜虎代</t>
  </si>
  <si>
    <t>翁胜杰</t>
  </si>
  <si>
    <t>韦军</t>
  </si>
  <si>
    <t>张祥</t>
  </si>
  <si>
    <t>郏豪杰</t>
  </si>
  <si>
    <t>唐丹</t>
  </si>
  <si>
    <t>徐燕</t>
  </si>
  <si>
    <t>江采虹</t>
  </si>
  <si>
    <t>孙善柱</t>
  </si>
  <si>
    <t>陈浩然</t>
  </si>
  <si>
    <t>刘鸿飞</t>
  </si>
  <si>
    <t>郭飞</t>
  </si>
  <si>
    <t>吴承辉</t>
  </si>
  <si>
    <t>吴益嘴</t>
  </si>
  <si>
    <t>扆跃龙</t>
  </si>
  <si>
    <t>扆亚芬</t>
  </si>
  <si>
    <t>王敏博</t>
  </si>
  <si>
    <t>赵亮东</t>
  </si>
  <si>
    <t>马婉秋</t>
  </si>
  <si>
    <t>汪志成</t>
  </si>
  <si>
    <t>吴文涛</t>
  </si>
  <si>
    <t>欧阳杰龙</t>
  </si>
  <si>
    <t>胡发前</t>
  </si>
  <si>
    <t>许敏敏</t>
  </si>
  <si>
    <t>邢通</t>
  </si>
  <si>
    <t>徐俊</t>
  </si>
  <si>
    <t>李积元</t>
  </si>
  <si>
    <t>范冬冬</t>
  </si>
  <si>
    <t>石玉攀</t>
  </si>
  <si>
    <t>郭亚滨</t>
  </si>
  <si>
    <t>洪训杰</t>
  </si>
  <si>
    <t>张家辉</t>
  </si>
  <si>
    <t>朱桂芝</t>
  </si>
  <si>
    <t>赵士伟</t>
  </si>
  <si>
    <t>余利转</t>
  </si>
  <si>
    <t>朱满意</t>
  </si>
  <si>
    <t>苏佳佳</t>
  </si>
  <si>
    <t>高涛</t>
  </si>
  <si>
    <t>马柳</t>
  </si>
  <si>
    <t>梁龙</t>
  </si>
  <si>
    <t>肖峰</t>
  </si>
  <si>
    <t>肖福武</t>
  </si>
  <si>
    <t>夏子涵</t>
  </si>
  <si>
    <t>黄祥欢</t>
  </si>
  <si>
    <t>刘慷</t>
  </si>
  <si>
    <t>杨雪</t>
  </si>
  <si>
    <t>陈国宏</t>
  </si>
  <si>
    <t>吉娟平</t>
  </si>
  <si>
    <t>卓继民</t>
  </si>
  <si>
    <t>罗艺</t>
  </si>
  <si>
    <t>工程造价</t>
  </si>
  <si>
    <t>宋祥</t>
  </si>
  <si>
    <t>徐龙</t>
  </si>
  <si>
    <t>刘婷婷</t>
  </si>
  <si>
    <t>孙慧娟</t>
  </si>
  <si>
    <t>王峰</t>
  </si>
  <si>
    <t>纪鹏飞</t>
  </si>
  <si>
    <t>张文峰</t>
  </si>
  <si>
    <t>赵伟</t>
  </si>
  <si>
    <t>邓修山</t>
  </si>
  <si>
    <t>胡国军</t>
  </si>
  <si>
    <t>梅立祥</t>
  </si>
  <si>
    <t>丁士强</t>
  </si>
  <si>
    <t>方丽</t>
  </si>
  <si>
    <t>王俊峰</t>
  </si>
  <si>
    <t>蒋睿</t>
  </si>
  <si>
    <t>何军</t>
  </si>
  <si>
    <t>李浩东</t>
  </si>
  <si>
    <t>姚正</t>
  </si>
  <si>
    <t>汪洁</t>
  </si>
  <si>
    <t>韦亮</t>
  </si>
  <si>
    <t>倪杰</t>
  </si>
  <si>
    <t>陈迪科</t>
  </si>
  <si>
    <t>岳萍</t>
  </si>
  <si>
    <t>尹诺</t>
  </si>
  <si>
    <t>尹若亮</t>
  </si>
  <si>
    <t>张冰</t>
  </si>
  <si>
    <t>姚静静</t>
  </si>
  <si>
    <t>苏震宇</t>
  </si>
  <si>
    <t>李强</t>
  </si>
  <si>
    <t>姚莹莹</t>
  </si>
  <si>
    <t>程志伟</t>
  </si>
  <si>
    <t>朱军</t>
  </si>
  <si>
    <t>于盼盼</t>
  </si>
  <si>
    <t>樊秋月</t>
  </si>
  <si>
    <t>乔恩桂</t>
  </si>
  <si>
    <t>宋冰冰</t>
  </si>
  <si>
    <t>王富豪</t>
  </si>
  <si>
    <t>张丙昌</t>
  </si>
  <si>
    <t>马欣雨</t>
  </si>
  <si>
    <t>李玉龙</t>
  </si>
  <si>
    <t>李瑞</t>
  </si>
  <si>
    <t>王顺谋</t>
  </si>
  <si>
    <t>张道婷</t>
  </si>
  <si>
    <t>王俊</t>
  </si>
  <si>
    <t>宋汪保</t>
  </si>
  <si>
    <t>杨林磊</t>
  </si>
  <si>
    <t>孟现营</t>
  </si>
  <si>
    <t>丁瑞</t>
  </si>
  <si>
    <t>黄涛</t>
  </si>
  <si>
    <t>沈文凯</t>
  </si>
  <si>
    <t>宫仁平</t>
  </si>
  <si>
    <t>余天宇</t>
  </si>
  <si>
    <t>叶群风</t>
  </si>
  <si>
    <t>郑浩</t>
  </si>
  <si>
    <t>吕浩</t>
  </si>
  <si>
    <t>俞振远</t>
  </si>
  <si>
    <t>汪蓉</t>
  </si>
  <si>
    <t>张天赐</t>
  </si>
  <si>
    <t>赵子唯</t>
  </si>
  <si>
    <t>柳圣伟</t>
  </si>
  <si>
    <t>董晓楠</t>
  </si>
  <si>
    <t>潘星辰</t>
  </si>
  <si>
    <t>刘辉</t>
  </si>
  <si>
    <t>徐蕾</t>
  </si>
  <si>
    <t>黄安志</t>
  </si>
  <si>
    <t>戴教盼</t>
  </si>
  <si>
    <t>李程</t>
  </si>
  <si>
    <t>沈洪波</t>
  </si>
  <si>
    <t>工程造价（理）</t>
  </si>
  <si>
    <t>李东</t>
  </si>
  <si>
    <t>范正中</t>
  </si>
  <si>
    <t>张紫祥</t>
  </si>
  <si>
    <t>黄君君</t>
  </si>
  <si>
    <t>董鹏</t>
  </si>
  <si>
    <t>李长杨</t>
  </si>
  <si>
    <t>赵荣进</t>
  </si>
  <si>
    <t>汪慧</t>
  </si>
  <si>
    <t>庞搏</t>
  </si>
  <si>
    <t>朱多芬</t>
  </si>
  <si>
    <t>张朋</t>
  </si>
  <si>
    <t>程天佑</t>
  </si>
  <si>
    <t>郭慢慢</t>
  </si>
  <si>
    <t>邓传艺</t>
  </si>
  <si>
    <t>苏雪雪</t>
  </si>
  <si>
    <t>吴志刚</t>
  </si>
  <si>
    <t>朱烨</t>
  </si>
  <si>
    <t>杜莲</t>
  </si>
  <si>
    <t>刘阳</t>
  </si>
  <si>
    <t>戴平</t>
  </si>
  <si>
    <t>李慧</t>
  </si>
  <si>
    <t>王陈霞</t>
  </si>
  <si>
    <t>韩小燕</t>
  </si>
  <si>
    <t>胡群</t>
  </si>
  <si>
    <t>詹夏太</t>
  </si>
  <si>
    <t>姚瑞</t>
  </si>
  <si>
    <t>陈伟</t>
  </si>
  <si>
    <t>张淇友</t>
  </si>
  <si>
    <t>赵李瑞</t>
  </si>
  <si>
    <t>杨飞飞</t>
  </si>
  <si>
    <t>杨雷</t>
  </si>
  <si>
    <t>张慧敏</t>
  </si>
  <si>
    <t>张静静</t>
  </si>
  <si>
    <t>冷子怡</t>
  </si>
  <si>
    <t>王贺</t>
  </si>
  <si>
    <t>万婷婷</t>
  </si>
  <si>
    <t>迟玉来</t>
  </si>
  <si>
    <t>任洪</t>
  </si>
  <si>
    <t>张娇</t>
  </si>
  <si>
    <t>学前教育</t>
  </si>
  <si>
    <t>陈翠翠</t>
  </si>
  <si>
    <t>徐晓维</t>
  </si>
  <si>
    <t>陶莉</t>
  </si>
  <si>
    <t>蔡华丽</t>
  </si>
  <si>
    <t>丁慧慧</t>
  </si>
  <si>
    <t>蒋玥婷</t>
  </si>
  <si>
    <t>李蓉梅</t>
  </si>
  <si>
    <t>朱海春</t>
  </si>
  <si>
    <t>王夏</t>
  </si>
  <si>
    <t>高丽</t>
  </si>
  <si>
    <t>李丽</t>
  </si>
  <si>
    <t>金雪晴</t>
  </si>
  <si>
    <t>伍婷婷</t>
  </si>
  <si>
    <t>汪习习</t>
  </si>
  <si>
    <t>李玲祎</t>
  </si>
  <si>
    <t>张贵金</t>
  </si>
  <si>
    <t>王甜甜</t>
  </si>
  <si>
    <t>李安静</t>
  </si>
  <si>
    <t>徐立云</t>
  </si>
  <si>
    <t>韩梦丽</t>
  </si>
  <si>
    <t>崔玉</t>
  </si>
  <si>
    <t>王建华</t>
  </si>
  <si>
    <t>张雅楠</t>
  </si>
  <si>
    <t>吴爱梅</t>
  </si>
  <si>
    <t>尹梦玲</t>
  </si>
  <si>
    <t>李丹</t>
  </si>
  <si>
    <t>朱金金</t>
  </si>
  <si>
    <t>李香</t>
  </si>
  <si>
    <t>沈怡莲</t>
  </si>
  <si>
    <t>喊摸</t>
  </si>
  <si>
    <t>马婷婷</t>
  </si>
  <si>
    <t>柴丽雯</t>
  </si>
  <si>
    <t>闻哲</t>
  </si>
  <si>
    <t>王心晨</t>
  </si>
  <si>
    <t>张宏慧</t>
  </si>
  <si>
    <t>李心茹</t>
  </si>
  <si>
    <t>陈变玲</t>
  </si>
  <si>
    <t>孙雨婷</t>
  </si>
  <si>
    <t>杨紫莹</t>
  </si>
  <si>
    <t>姚婷</t>
  </si>
  <si>
    <t>马天梦</t>
  </si>
  <si>
    <t>梅慧佳</t>
  </si>
  <si>
    <t>董瑶宇</t>
  </si>
  <si>
    <t>胡月娇</t>
  </si>
  <si>
    <t>江爱梅</t>
  </si>
  <si>
    <t>陈甜甜</t>
  </si>
  <si>
    <t>朱颖</t>
  </si>
  <si>
    <t>李娟</t>
  </si>
  <si>
    <t>赵娣</t>
  </si>
  <si>
    <t>刘帆</t>
  </si>
  <si>
    <t>郭中萍</t>
  </si>
  <si>
    <t>刘春梅</t>
  </si>
  <si>
    <t>郑其园</t>
  </si>
  <si>
    <t>张梦婷</t>
  </si>
  <si>
    <t>卢倩倩</t>
  </si>
  <si>
    <t>曹丽萍</t>
  </si>
  <si>
    <t>李金凤</t>
  </si>
  <si>
    <t>张晓宇</t>
  </si>
  <si>
    <t>张丹丹</t>
  </si>
  <si>
    <t>张子怡</t>
  </si>
  <si>
    <t>徐鸿飞</t>
  </si>
  <si>
    <t>张美凤</t>
  </si>
  <si>
    <t>程思雅</t>
  </si>
  <si>
    <t>梁雨蝶</t>
  </si>
  <si>
    <t>杨亚萍</t>
  </si>
  <si>
    <t>陈晓楠</t>
  </si>
  <si>
    <t>王喜文</t>
  </si>
  <si>
    <t>王诗雨</t>
  </si>
  <si>
    <t>马晓悦</t>
  </si>
  <si>
    <t>邓艳芳</t>
  </si>
  <si>
    <t>刘冬利</t>
  </si>
  <si>
    <t>王绘茹</t>
  </si>
  <si>
    <t>郭莉娟</t>
  </si>
  <si>
    <t>邢丛丛</t>
  </si>
  <si>
    <t>方旭</t>
  </si>
  <si>
    <t>巩凤</t>
  </si>
  <si>
    <t>陈培培</t>
  </si>
  <si>
    <t>徐雪艳</t>
  </si>
  <si>
    <t>张记悦</t>
  </si>
  <si>
    <t>黄建凤</t>
  </si>
  <si>
    <t>章晓碌</t>
  </si>
  <si>
    <t>潘语嫣</t>
  </si>
  <si>
    <t>张庭苇</t>
  </si>
  <si>
    <t>秦雨桐</t>
  </si>
  <si>
    <t>齐雨念</t>
  </si>
  <si>
    <t>董轲</t>
  </si>
  <si>
    <t>杜晓亮</t>
  </si>
  <si>
    <t>学前教育（理）</t>
  </si>
  <si>
    <t>丁沈璐</t>
  </si>
  <si>
    <t>朱舫宇</t>
  </si>
  <si>
    <t>王艳</t>
  </si>
  <si>
    <t>杨玲玲</t>
  </si>
  <si>
    <t>汝丽娜</t>
  </si>
  <si>
    <t>何伟</t>
  </si>
  <si>
    <t>秦怡文</t>
  </si>
  <si>
    <t>朱圆月</t>
  </si>
  <si>
    <t>李雅妹</t>
  </si>
  <si>
    <t>李星雨</t>
  </si>
  <si>
    <t>张苗苗</t>
  </si>
  <si>
    <t>锁凤</t>
  </si>
  <si>
    <t>代志燕</t>
  </si>
  <si>
    <t>夏婷婷</t>
  </si>
  <si>
    <t>陈金金</t>
  </si>
  <si>
    <t>汪静</t>
  </si>
  <si>
    <t>马雨晴</t>
  </si>
  <si>
    <t>张欣悦</t>
  </si>
  <si>
    <t>张媛</t>
  </si>
  <si>
    <t>魏尔环</t>
  </si>
  <si>
    <t>王婷</t>
  </si>
  <si>
    <t>董欢</t>
  </si>
  <si>
    <t>赵佳慧</t>
  </si>
  <si>
    <t>任梦雅</t>
  </si>
  <si>
    <t>徐良翠</t>
  </si>
  <si>
    <t>鲍冰倩</t>
  </si>
  <si>
    <t>李桃</t>
  </si>
  <si>
    <t>米俊懿</t>
  </si>
  <si>
    <t>刘俊兰</t>
  </si>
  <si>
    <t>许惠茹</t>
  </si>
  <si>
    <t>许冉</t>
  </si>
  <si>
    <t>夏怡佳</t>
  </si>
  <si>
    <t>殷梦梦</t>
  </si>
  <si>
    <t>孙艳红</t>
  </si>
  <si>
    <t>张玲</t>
  </si>
  <si>
    <t>王雨</t>
  </si>
  <si>
    <t>王雪云</t>
  </si>
  <si>
    <t>宗亚婷</t>
  </si>
  <si>
    <t>范晓雨</t>
  </si>
  <si>
    <t>李孟锐</t>
  </si>
  <si>
    <t>孔霜</t>
  </si>
  <si>
    <t>刘传秀</t>
  </si>
  <si>
    <t>钱云</t>
  </si>
  <si>
    <t>张佳丽</t>
  </si>
  <si>
    <t>谢雨欣</t>
  </si>
  <si>
    <t>刘甜甜</t>
  </si>
  <si>
    <t>石子欣</t>
  </si>
  <si>
    <t>江秀秀</t>
  </si>
  <si>
    <t>胡雪银</t>
  </si>
  <si>
    <t>李秀丽</t>
  </si>
  <si>
    <t>汪诗语</t>
  </si>
  <si>
    <t>时娜娜</t>
  </si>
  <si>
    <t>时张凤</t>
  </si>
  <si>
    <t>王婷婷</t>
  </si>
  <si>
    <t>钱丽丽</t>
  </si>
  <si>
    <t>黄孝玲</t>
  </si>
  <si>
    <t>李娜</t>
  </si>
  <si>
    <t>胡可欣</t>
  </si>
  <si>
    <t>李诗语</t>
  </si>
  <si>
    <t>陈美玲</t>
  </si>
  <si>
    <t>徐珊</t>
  </si>
  <si>
    <t>李楠楠</t>
  </si>
  <si>
    <t>陈梦晴</t>
  </si>
  <si>
    <t>罗时芬</t>
  </si>
  <si>
    <t>陈鑫玉</t>
  </si>
  <si>
    <t>戴立云</t>
  </si>
  <si>
    <t>申楠</t>
  </si>
  <si>
    <t>江安琪</t>
  </si>
  <si>
    <t>李欢</t>
  </si>
  <si>
    <t>王梦瑶</t>
  </si>
  <si>
    <t>江佳梅</t>
  </si>
  <si>
    <t>王欣雨</t>
  </si>
  <si>
    <t>江贝贝</t>
  </si>
  <si>
    <t>汤心雨</t>
  </si>
  <si>
    <t>汤雪颍</t>
  </si>
  <si>
    <t>石亚南</t>
  </si>
  <si>
    <t>王佳慧</t>
  </si>
  <si>
    <t>王雨晴</t>
  </si>
  <si>
    <t>韩倩</t>
  </si>
  <si>
    <t>梁雪莲</t>
  </si>
  <si>
    <t>马倩</t>
  </si>
  <si>
    <t>李玉雪</t>
  </si>
  <si>
    <t>李亦可</t>
  </si>
  <si>
    <t>赵瑞雪</t>
  </si>
  <si>
    <t>刘子琪</t>
  </si>
  <si>
    <t>石欣妤</t>
  </si>
  <si>
    <t>付梦婷</t>
  </si>
  <si>
    <t>王闻博</t>
  </si>
  <si>
    <t>梅航宇</t>
  </si>
  <si>
    <t>侯瑞涵</t>
  </si>
  <si>
    <t>李欣悦</t>
  </si>
  <si>
    <t>李玉茹</t>
  </si>
  <si>
    <t>詹怡婷</t>
  </si>
  <si>
    <t>朱艳丽</t>
  </si>
  <si>
    <t>李晶晶</t>
  </si>
  <si>
    <t>张欣馨</t>
  </si>
  <si>
    <t>夏芳芳</t>
  </si>
  <si>
    <t>赵雪晴</t>
  </si>
  <si>
    <t>谢艺桐</t>
  </si>
  <si>
    <t>苏瑞</t>
  </si>
  <si>
    <t>肖文静</t>
  </si>
  <si>
    <t>贾雨茹</t>
  </si>
  <si>
    <t>陶远远</t>
  </si>
  <si>
    <t>胡醒醒</t>
  </si>
  <si>
    <t>张长丽</t>
  </si>
  <si>
    <t>柳奇梦</t>
  </si>
  <si>
    <t>严洁</t>
  </si>
  <si>
    <t>葛皖蒙</t>
  </si>
  <si>
    <t>魏雪雪</t>
  </si>
  <si>
    <t>宋丹</t>
  </si>
  <si>
    <t>张梦雨</t>
  </si>
  <si>
    <t>杨志兰</t>
  </si>
  <si>
    <t>袁艺莹</t>
  </si>
  <si>
    <t>艾敏娴</t>
  </si>
  <si>
    <t>张娜</t>
  </si>
  <si>
    <t>曹紫怡</t>
  </si>
  <si>
    <t>谢璇</t>
  </si>
  <si>
    <t>叶子怡</t>
  </si>
  <si>
    <t>许紫婷</t>
  </si>
  <si>
    <t>刘蕊</t>
  </si>
  <si>
    <t>姜璐璐</t>
  </si>
  <si>
    <t>王心洁</t>
  </si>
  <si>
    <t>单冉冉</t>
  </si>
  <si>
    <t>王清茹</t>
  </si>
  <si>
    <t>郑朵月</t>
  </si>
  <si>
    <t>徐乐颍</t>
  </si>
  <si>
    <t>张萌萌</t>
  </si>
  <si>
    <t>梅玉晴</t>
  </si>
  <si>
    <t>张娇娇</t>
  </si>
  <si>
    <t>徐义如</t>
  </si>
  <si>
    <t>秦梦媛</t>
  </si>
  <si>
    <t>杨玉婷</t>
  </si>
  <si>
    <t>董洁</t>
  </si>
  <si>
    <t>徐梦雨</t>
  </si>
  <si>
    <t>李宇欣</t>
  </si>
  <si>
    <t>方灿</t>
  </si>
  <si>
    <t>康玉洁</t>
  </si>
  <si>
    <t>冯浩宇</t>
  </si>
  <si>
    <t>梁雨婷</t>
  </si>
  <si>
    <t>陈赛雅</t>
  </si>
  <si>
    <t>薛凤丽</t>
  </si>
  <si>
    <t>张美丽</t>
  </si>
  <si>
    <t>慕玉慧</t>
  </si>
  <si>
    <t>沈雨洁</t>
  </si>
  <si>
    <t>杨子涵</t>
  </si>
  <si>
    <t>陆银</t>
  </si>
  <si>
    <t>左悦悦</t>
  </si>
  <si>
    <t>官晴雨</t>
  </si>
  <si>
    <t>于海娒</t>
  </si>
  <si>
    <t>王丁香</t>
  </si>
  <si>
    <t>杨志芹</t>
  </si>
  <si>
    <t>梅婷</t>
  </si>
  <si>
    <t>巩静雯</t>
  </si>
  <si>
    <t>左欣慈</t>
  </si>
  <si>
    <t>高琳琳</t>
  </si>
  <si>
    <t>左欣怡</t>
  </si>
  <si>
    <t>龚乐彤</t>
  </si>
  <si>
    <t>高阿敏</t>
  </si>
  <si>
    <t>陈云飞</t>
  </si>
  <si>
    <t>夏梦琴</t>
  </si>
  <si>
    <t>郭雪芹</t>
  </si>
  <si>
    <t>黄傲霜</t>
  </si>
  <si>
    <t>但懋滢</t>
  </si>
  <si>
    <t>杨雪芹</t>
  </si>
  <si>
    <t>陈佳梦</t>
  </si>
  <si>
    <t>徐皖皖</t>
  </si>
  <si>
    <t>徐中婷</t>
  </si>
  <si>
    <t>胡佳瑶</t>
  </si>
  <si>
    <t>张赫桐</t>
  </si>
  <si>
    <t>王雪</t>
  </si>
  <si>
    <t>路晴</t>
  </si>
  <si>
    <t>彭诗婕</t>
  </si>
  <si>
    <t>王丽</t>
  </si>
  <si>
    <t>过成娇</t>
  </si>
  <si>
    <t>冯晓琪</t>
  </si>
  <si>
    <t>闫岩</t>
  </si>
  <si>
    <t>大数据与会计</t>
  </si>
  <si>
    <t>张云</t>
  </si>
  <si>
    <t>郭小丫</t>
  </si>
  <si>
    <t>刘永晨</t>
  </si>
  <si>
    <t>杜微微</t>
  </si>
  <si>
    <t>倪玲玲</t>
  </si>
  <si>
    <t>高凡</t>
  </si>
  <si>
    <t>刘娇娇</t>
  </si>
  <si>
    <t>张艳妮</t>
  </si>
  <si>
    <t>胡梦晔</t>
  </si>
  <si>
    <t>宫银</t>
  </si>
  <si>
    <t>蒋军</t>
  </si>
  <si>
    <t>李雪芹</t>
  </si>
  <si>
    <t>吴苗</t>
  </si>
  <si>
    <t>谷红</t>
  </si>
  <si>
    <t>朱应甫</t>
  </si>
  <si>
    <t>郝泽蕊</t>
  </si>
  <si>
    <t>李倩</t>
  </si>
  <si>
    <t>陈倩</t>
  </si>
  <si>
    <t>方方</t>
  </si>
  <si>
    <t>胡梦蝶</t>
  </si>
  <si>
    <t>白晶花</t>
  </si>
  <si>
    <t>张浩泽</t>
  </si>
  <si>
    <t>纪新超</t>
  </si>
  <si>
    <t>吕孟伟</t>
  </si>
  <si>
    <t>汤晶晶</t>
  </si>
  <si>
    <t>单红迎</t>
  </si>
  <si>
    <t>张慧</t>
  </si>
  <si>
    <t>李多环</t>
  </si>
  <si>
    <t>方亚楠</t>
  </si>
  <si>
    <t>郭菊</t>
  </si>
  <si>
    <t>卢雪</t>
  </si>
  <si>
    <t>闫洁</t>
  </si>
  <si>
    <t>张瑞瑞</t>
  </si>
  <si>
    <t>郑娜娜</t>
  </si>
  <si>
    <t>陈思</t>
  </si>
  <si>
    <t>李丹会</t>
  </si>
  <si>
    <t>段颖</t>
  </si>
  <si>
    <t>张宇翔</t>
  </si>
  <si>
    <t>耿梦男</t>
  </si>
  <si>
    <t>袁梦</t>
  </si>
  <si>
    <t>曹强</t>
  </si>
  <si>
    <t>陈康丽</t>
  </si>
  <si>
    <t>沈显文</t>
  </si>
  <si>
    <t>未志远</t>
  </si>
  <si>
    <t>陈磊</t>
  </si>
  <si>
    <t>251130850392</t>
  </si>
  <si>
    <t>武紫滢</t>
  </si>
  <si>
    <t>任静</t>
  </si>
  <si>
    <t>大数据与会计（理）</t>
  </si>
  <si>
    <t>李娜娜</t>
  </si>
  <si>
    <t>代光美</t>
  </si>
  <si>
    <t>黄淑敏</t>
  </si>
  <si>
    <t>朱彩云</t>
  </si>
  <si>
    <t>周奥军</t>
  </si>
  <si>
    <t>韩澍</t>
  </si>
  <si>
    <t>骆岚岚</t>
  </si>
  <si>
    <t>陈惠容</t>
  </si>
  <si>
    <t>陈淑贤</t>
  </si>
  <si>
    <t>王荣</t>
  </si>
  <si>
    <t>张正敏</t>
  </si>
  <si>
    <t>曹秀林</t>
  </si>
  <si>
    <t>李月云</t>
  </si>
  <si>
    <t>曹宇</t>
  </si>
  <si>
    <t>储丹</t>
  </si>
  <si>
    <t>李小芳</t>
  </si>
  <si>
    <t>朱习习</t>
  </si>
  <si>
    <t>倪万琦</t>
  </si>
  <si>
    <t>杨荆彪</t>
  </si>
  <si>
    <t>史陆楠</t>
  </si>
  <si>
    <t>李敏</t>
  </si>
  <si>
    <t>陈静静</t>
  </si>
  <si>
    <t>朱玉洁</t>
  </si>
  <si>
    <t>周心怡</t>
  </si>
  <si>
    <t>刘冬梅</t>
  </si>
  <si>
    <t>张丽丽</t>
  </si>
  <si>
    <t>王金凤</t>
  </si>
  <si>
    <t>赵志琪</t>
  </si>
  <si>
    <t>吴纯康</t>
  </si>
  <si>
    <t>吕芹芹</t>
  </si>
  <si>
    <t>杨荣云</t>
  </si>
  <si>
    <t>尹俏俏</t>
  </si>
  <si>
    <t>石艳晴</t>
  </si>
  <si>
    <t>张学宏</t>
  </si>
  <si>
    <t>郑义军</t>
  </si>
  <si>
    <t>段传旭</t>
  </si>
  <si>
    <t>吴娇娇</t>
  </si>
  <si>
    <t>程黛娣</t>
  </si>
  <si>
    <t>何娟梅</t>
  </si>
  <si>
    <t>程雪</t>
  </si>
  <si>
    <t>刘倩倩</t>
  </si>
  <si>
    <t>王纯</t>
  </si>
  <si>
    <t>孙晶晶</t>
  </si>
  <si>
    <t>刘志珊</t>
  </si>
  <si>
    <t>缪金金</t>
  </si>
  <si>
    <t>赵宝连</t>
  </si>
  <si>
    <t>李意</t>
  </si>
  <si>
    <t>王岚岚</t>
  </si>
  <si>
    <t>王利娟</t>
  </si>
  <si>
    <t>陶娟</t>
  </si>
  <si>
    <t>苏竹竹</t>
  </si>
  <si>
    <t>王献玲</t>
  </si>
  <si>
    <t>王芳</t>
  </si>
  <si>
    <t>吴红梅</t>
  </si>
  <si>
    <t>刘静</t>
  </si>
  <si>
    <t>方杰杰</t>
  </si>
  <si>
    <t>曹艳丽</t>
  </si>
  <si>
    <t>程贝贝</t>
  </si>
  <si>
    <t>王维</t>
  </si>
  <si>
    <t>陈利珍</t>
  </si>
  <si>
    <t>胡曼曼</t>
  </si>
  <si>
    <t>孙梦蝶</t>
  </si>
  <si>
    <t>年丽丽</t>
  </si>
  <si>
    <t>李婷婷</t>
  </si>
  <si>
    <t>时应国</t>
  </si>
  <si>
    <t>王琳</t>
  </si>
  <si>
    <t>陈银</t>
  </si>
  <si>
    <t>陈浪</t>
  </si>
  <si>
    <t>徐绪青</t>
  </si>
  <si>
    <t>刘艳雨</t>
  </si>
  <si>
    <t>熊贤露</t>
  </si>
  <si>
    <t>裴静</t>
  </si>
  <si>
    <t>孙兰</t>
  </si>
  <si>
    <t>艾燕燕</t>
  </si>
  <si>
    <t>陈彤彤</t>
  </si>
  <si>
    <t>张梦芸</t>
  </si>
  <si>
    <t>刘自妹</t>
  </si>
  <si>
    <t>李湘云</t>
  </si>
  <si>
    <t>陈晓晓</t>
  </si>
  <si>
    <t>白芳</t>
  </si>
  <si>
    <t>张杨</t>
  </si>
  <si>
    <t>张晓梅</t>
  </si>
  <si>
    <t>叶小娟</t>
  </si>
  <si>
    <t>张宇诺</t>
  </si>
  <si>
    <t>韩丽丹</t>
  </si>
  <si>
    <t>练印</t>
  </si>
  <si>
    <t>方婵娟</t>
  </si>
  <si>
    <t>汪勤</t>
  </si>
  <si>
    <t>朱兰兰</t>
  </si>
  <si>
    <t>夏梦</t>
  </si>
  <si>
    <t>潮星星</t>
  </si>
  <si>
    <t>潘银</t>
  </si>
  <si>
    <t>陈丽丽</t>
  </si>
  <si>
    <t>舒安定</t>
  </si>
  <si>
    <t>胡梦月</t>
  </si>
  <si>
    <t>杨梅</t>
  </si>
  <si>
    <t>邹慧</t>
  </si>
  <si>
    <t>王秀丽</t>
  </si>
  <si>
    <t>胡岚</t>
  </si>
  <si>
    <t>李春泉</t>
  </si>
  <si>
    <t>鲁金爽</t>
  </si>
  <si>
    <t>田佳佳</t>
  </si>
  <si>
    <t>汪倩琪</t>
  </si>
  <si>
    <t>陈娟</t>
  </si>
  <si>
    <t>夏雨</t>
  </si>
  <si>
    <t>王超红</t>
  </si>
  <si>
    <t>宋丽英</t>
  </si>
  <si>
    <t>严丹萍</t>
  </si>
  <si>
    <t>吴小八</t>
  </si>
  <si>
    <t>李春琴</t>
  </si>
  <si>
    <t>王琼</t>
  </si>
  <si>
    <t>陈浩冉</t>
  </si>
  <si>
    <t>张惠</t>
  </si>
  <si>
    <t>胡翠云</t>
  </si>
  <si>
    <t>黄正娇</t>
  </si>
  <si>
    <t>马巧云</t>
  </si>
  <si>
    <t>赵二莉</t>
  </si>
  <si>
    <t>武孝梅</t>
  </si>
  <si>
    <t>吴玲</t>
  </si>
  <si>
    <t>汪金雅</t>
  </si>
  <si>
    <t>汪清青</t>
  </si>
  <si>
    <t>郑璐璐</t>
  </si>
  <si>
    <t>沈如碟</t>
  </si>
  <si>
    <t>施春梅</t>
  </si>
  <si>
    <t>沙凯</t>
  </si>
  <si>
    <t>杨国宏</t>
  </si>
  <si>
    <t>张响云</t>
  </si>
  <si>
    <t>王新宇</t>
  </si>
  <si>
    <t>孙新月</t>
  </si>
  <si>
    <t>杨茹萍</t>
  </si>
  <si>
    <t>王丹玉</t>
  </si>
  <si>
    <t>赵彦梅</t>
  </si>
  <si>
    <t>黄玉</t>
  </si>
  <si>
    <t>韩佳慧</t>
  </si>
  <si>
    <t>缪婷</t>
  </si>
  <si>
    <t>闫桃桃</t>
  </si>
  <si>
    <t>卢冰冰</t>
  </si>
  <si>
    <t>康小平</t>
  </si>
  <si>
    <t>刘娟</t>
  </si>
  <si>
    <t>曹梦琪</t>
  </si>
  <si>
    <t>薛博宇</t>
  </si>
  <si>
    <t>龙戚艳</t>
  </si>
  <si>
    <t>杨杰</t>
  </si>
  <si>
    <t>杨子成</t>
  </si>
  <si>
    <t>肖海凤</t>
  </si>
  <si>
    <t>张宏伟</t>
  </si>
  <si>
    <t>姜毓仁</t>
  </si>
  <si>
    <t>姜涛</t>
  </si>
  <si>
    <t>卢敏</t>
  </si>
  <si>
    <t>商韵</t>
  </si>
  <si>
    <t>梅李红</t>
  </si>
  <si>
    <t>胡嫄嫄</t>
  </si>
  <si>
    <t>王雪红</t>
  </si>
  <si>
    <t>冯燕</t>
  </si>
  <si>
    <t>刘丽</t>
  </si>
  <si>
    <t>姚雪花</t>
  </si>
  <si>
    <t>王敬苗</t>
  </si>
  <si>
    <t>黄敏</t>
  </si>
  <si>
    <t>陈雨晴</t>
  </si>
  <si>
    <t>张小葵</t>
  </si>
  <si>
    <t>韩敏</t>
  </si>
  <si>
    <t>陈朝霞</t>
  </si>
  <si>
    <t>计慧娟</t>
  </si>
  <si>
    <t>刘云</t>
  </si>
  <si>
    <t>耿嫚嫚</t>
  </si>
  <si>
    <t>柳雨洁</t>
  </si>
  <si>
    <t>章周涛</t>
  </si>
  <si>
    <t>卢思荟</t>
  </si>
  <si>
    <t>孙连云</t>
  </si>
  <si>
    <t>李青青</t>
  </si>
  <si>
    <t>洪娜</t>
  </si>
  <si>
    <t>王顺</t>
  </si>
  <si>
    <t>曹晨</t>
  </si>
  <si>
    <t>梁小龙</t>
  </si>
  <si>
    <t>贾红英</t>
  </si>
  <si>
    <t>金都</t>
  </si>
  <si>
    <t>邸允娟</t>
  </si>
  <si>
    <t>王雨涵</t>
  </si>
  <si>
    <t>潘莹</t>
  </si>
  <si>
    <t>方梦雨</t>
  </si>
  <si>
    <t>施骏霞</t>
  </si>
  <si>
    <t>闫其慧</t>
  </si>
  <si>
    <t>杨姗</t>
  </si>
  <si>
    <t>查莉丽</t>
  </si>
  <si>
    <t>崔慧玲</t>
  </si>
  <si>
    <t>杨娟</t>
  </si>
  <si>
    <t>叶姣姣</t>
  </si>
  <si>
    <t>高鑫钰</t>
  </si>
  <si>
    <t>张能能</t>
  </si>
  <si>
    <t>李曼玉</t>
  </si>
  <si>
    <t>姚雨晴</t>
  </si>
  <si>
    <t>王宇悦</t>
  </si>
  <si>
    <t>刘月</t>
  </si>
  <si>
    <t>余钰婷</t>
  </si>
  <si>
    <t>许琪</t>
  </si>
  <si>
    <t>张燕芸</t>
  </si>
  <si>
    <t>夏丽萍</t>
  </si>
  <si>
    <t>胡庆媛</t>
  </si>
  <si>
    <t>宋忆婷</t>
  </si>
  <si>
    <t>高芝燕</t>
  </si>
  <si>
    <t>陈瑜</t>
  </si>
  <si>
    <t>苏怡</t>
  </si>
  <si>
    <t>吕思怡</t>
  </si>
  <si>
    <t>花欣雅</t>
  </si>
  <si>
    <t>梁文慧</t>
  </si>
  <si>
    <t>宋红</t>
  </si>
  <si>
    <t>刘梦</t>
  </si>
  <si>
    <t>张盼情</t>
  </si>
  <si>
    <t>王悦</t>
  </si>
  <si>
    <t>姚梦雅</t>
  </si>
  <si>
    <t>程思媛</t>
  </si>
  <si>
    <t>赵梦婷</t>
  </si>
  <si>
    <t>殷宏燕</t>
  </si>
  <si>
    <t>张梦雪</t>
  </si>
  <si>
    <t>刘晴</t>
  </si>
  <si>
    <t>梁慧洁</t>
  </si>
  <si>
    <t>周丽芳</t>
  </si>
  <si>
    <t>朱婷</t>
  </si>
  <si>
    <t>朱莎妮</t>
  </si>
  <si>
    <t>董佳慧</t>
  </si>
  <si>
    <t>张若璇</t>
  </si>
  <si>
    <t>李雪</t>
  </si>
  <si>
    <t>于思涵</t>
  </si>
  <si>
    <t>郑欣怡</t>
  </si>
  <si>
    <t>唐梦如</t>
  </si>
  <si>
    <t>王雨静</t>
  </si>
  <si>
    <t>秦心怡</t>
  </si>
  <si>
    <t>常子晴</t>
  </si>
  <si>
    <t>王雪晴</t>
  </si>
  <si>
    <t>陈慧琪</t>
  </si>
  <si>
    <t>梁静</t>
  </si>
  <si>
    <t>陈美婷</t>
  </si>
  <si>
    <t>刘子娟</t>
  </si>
  <si>
    <t>唐心鑫</t>
  </si>
  <si>
    <t>杨文宇</t>
  </si>
  <si>
    <t>兰春雪</t>
  </si>
  <si>
    <t>邓雨晴</t>
  </si>
  <si>
    <t>葛方方</t>
  </si>
  <si>
    <t>黄语桐</t>
  </si>
  <si>
    <t>崔若楠</t>
  </si>
  <si>
    <t>吴宇凡</t>
  </si>
  <si>
    <t>李文艺</t>
  </si>
  <si>
    <t>潘梦茹</t>
  </si>
  <si>
    <t>赵雯雯</t>
  </si>
  <si>
    <t>朱意平</t>
  </si>
  <si>
    <t>张孟月</t>
  </si>
  <si>
    <t>王玉洁</t>
  </si>
  <si>
    <t>王玉簪</t>
  </si>
  <si>
    <t>金文佳</t>
  </si>
  <si>
    <t>徐晓雨</t>
  </si>
  <si>
    <t>胡雨晴</t>
  </si>
  <si>
    <t>张天琦</t>
  </si>
  <si>
    <t>郭佳怡</t>
  </si>
  <si>
    <t>司雨凡</t>
  </si>
  <si>
    <t>程锐锐</t>
  </si>
  <si>
    <t>叶莹莹</t>
  </si>
  <si>
    <t>左欣宜</t>
  </si>
  <si>
    <t>郑馨雨</t>
  </si>
  <si>
    <t>赵文蔚</t>
  </si>
  <si>
    <t>罗志格</t>
  </si>
  <si>
    <t>李艺璇</t>
  </si>
  <si>
    <t>朱冰凝</t>
  </si>
  <si>
    <t>张凤</t>
  </si>
  <si>
    <t>姜利冉</t>
  </si>
  <si>
    <t>王娜娜</t>
  </si>
  <si>
    <t>童计仪</t>
  </si>
  <si>
    <t>周萌</t>
  </si>
  <si>
    <t>孙梦洁</t>
  </si>
  <si>
    <t>闫枝英</t>
  </si>
  <si>
    <t>李若茜</t>
  </si>
  <si>
    <t>黄金</t>
  </si>
  <si>
    <t>张丽</t>
  </si>
  <si>
    <t>周慧娟</t>
  </si>
  <si>
    <t>叶博奕</t>
  </si>
  <si>
    <t>吴青青</t>
  </si>
  <si>
    <t>李悦茹</t>
  </si>
  <si>
    <t>王宇</t>
  </si>
  <si>
    <t>金雨</t>
  </si>
  <si>
    <t>魏元娟</t>
  </si>
  <si>
    <t>杨莉</t>
  </si>
  <si>
    <t>杨玉莲</t>
  </si>
  <si>
    <t>张裕颜</t>
  </si>
  <si>
    <t>郭云</t>
  </si>
  <si>
    <t>杨玉莹</t>
  </si>
  <si>
    <t>江牵弟</t>
  </si>
  <si>
    <t>杨萍</t>
  </si>
  <si>
    <t>邢雨杉</t>
  </si>
  <si>
    <t>孟道</t>
  </si>
  <si>
    <t>高慧</t>
  </si>
  <si>
    <t>刘程程</t>
  </si>
  <si>
    <t>赵静</t>
  </si>
  <si>
    <t>李彦</t>
  </si>
  <si>
    <t>张咪</t>
  </si>
  <si>
    <t>刘雯雨</t>
  </si>
  <si>
    <t>刘倩楠</t>
  </si>
  <si>
    <t>沈楠楠</t>
  </si>
  <si>
    <t>房子秀</t>
  </si>
  <si>
    <t>代紫娟</t>
  </si>
  <si>
    <t>史薇薇</t>
  </si>
  <si>
    <t>马小青</t>
  </si>
  <si>
    <t>解停停</t>
  </si>
  <si>
    <t>张藤</t>
  </si>
  <si>
    <t>陆晴</t>
  </si>
  <si>
    <t>徐欢欢</t>
  </si>
  <si>
    <t>丁萍</t>
  </si>
  <si>
    <t>陶银银</t>
  </si>
  <si>
    <t>蒋勤</t>
  </si>
  <si>
    <t>沈怡</t>
  </si>
  <si>
    <t>电子商务</t>
  </si>
  <si>
    <t>程业飞</t>
  </si>
  <si>
    <t>英明柱</t>
  </si>
  <si>
    <t>刘俊</t>
  </si>
  <si>
    <t>郭敏</t>
  </si>
  <si>
    <t>卞月霞</t>
  </si>
  <si>
    <t>李丰娇</t>
  </si>
  <si>
    <t>刘勇</t>
  </si>
  <si>
    <t>方玲玲</t>
  </si>
  <si>
    <t>邓丽平</t>
  </si>
  <si>
    <t>王宁宁</t>
  </si>
  <si>
    <t>杨莉娜</t>
  </si>
  <si>
    <t>许洁</t>
  </si>
  <si>
    <t>吴雪芹</t>
  </si>
  <si>
    <t>周为权</t>
  </si>
  <si>
    <t>龙艳</t>
  </si>
  <si>
    <t>黄雨菲</t>
  </si>
  <si>
    <t>边婉鑫</t>
  </si>
  <si>
    <t>王春英</t>
  </si>
  <si>
    <t>刘东生</t>
  </si>
  <si>
    <t>孙培郎</t>
  </si>
  <si>
    <t>赵盼盼</t>
  </si>
  <si>
    <t>胡子怡</t>
  </si>
  <si>
    <t>侯荣家</t>
  </si>
  <si>
    <t>陶醉</t>
  </si>
  <si>
    <t>张丽平</t>
  </si>
  <si>
    <t>徐润</t>
  </si>
  <si>
    <t>张胖胖</t>
  </si>
  <si>
    <t>沈茹</t>
  </si>
  <si>
    <t>余露露</t>
  </si>
  <si>
    <t>严宏峰</t>
  </si>
  <si>
    <t>王运</t>
  </si>
  <si>
    <t>吴运娇</t>
  </si>
  <si>
    <t>陈世豪</t>
  </si>
  <si>
    <t>赵玥</t>
  </si>
  <si>
    <t>张栋</t>
  </si>
  <si>
    <t>梁飞</t>
  </si>
  <si>
    <t>罗佳伟</t>
  </si>
  <si>
    <t>冯海春</t>
  </si>
  <si>
    <t>王雅纯</t>
  </si>
  <si>
    <t>胡健</t>
  </si>
  <si>
    <t>阮文杰</t>
  </si>
  <si>
    <t>汤善良</t>
  </si>
  <si>
    <t>朱景友</t>
  </si>
  <si>
    <t>任真</t>
  </si>
  <si>
    <t>吴刚</t>
  </si>
  <si>
    <t>宋雅婷</t>
  </si>
  <si>
    <t>顾远怡</t>
  </si>
  <si>
    <t>张野</t>
  </si>
  <si>
    <t>王云</t>
  </si>
  <si>
    <t>朱梦婷</t>
  </si>
  <si>
    <t>陈子梦</t>
  </si>
  <si>
    <t>胡贝贝</t>
  </si>
  <si>
    <t>童丽丽</t>
  </si>
  <si>
    <t>李新一</t>
  </si>
  <si>
    <t>丁媛媛</t>
  </si>
  <si>
    <t>龚雯庆</t>
  </si>
  <si>
    <t>王英豪</t>
  </si>
  <si>
    <t>张景</t>
  </si>
  <si>
    <t>邹政</t>
  </si>
  <si>
    <t>徐晓玉</t>
  </si>
  <si>
    <t>姚昌龙</t>
  </si>
  <si>
    <t>牛东梅</t>
  </si>
  <si>
    <t>孔德叶</t>
  </si>
  <si>
    <t>刘白艳</t>
  </si>
  <si>
    <t>梁艳</t>
  </si>
  <si>
    <t>苏亚南</t>
  </si>
  <si>
    <t>范苗苗</t>
  </si>
  <si>
    <t>田瑶</t>
  </si>
  <si>
    <t>孙媛媛</t>
  </si>
  <si>
    <t>刘迪</t>
  </si>
  <si>
    <t>孙欢欢</t>
  </si>
  <si>
    <t>朱雯霞</t>
  </si>
  <si>
    <t>徐玉婉</t>
  </si>
  <si>
    <t>余晓利</t>
  </si>
  <si>
    <t>陈明亮</t>
  </si>
  <si>
    <t>李文慧</t>
  </si>
  <si>
    <t>尚成文</t>
  </si>
  <si>
    <t>宋艳霜</t>
  </si>
  <si>
    <t>李悦</t>
  </si>
  <si>
    <t>陈宁</t>
  </si>
  <si>
    <t>吕童童</t>
  </si>
  <si>
    <t>范梦丹</t>
  </si>
  <si>
    <t>姜伟豪</t>
  </si>
  <si>
    <t>陈雪萍</t>
  </si>
  <si>
    <t>李胜举</t>
  </si>
  <si>
    <t>蒋丹丹</t>
  </si>
  <si>
    <t>张蕊</t>
  </si>
  <si>
    <t>张子豪</t>
  </si>
  <si>
    <t>李明伟</t>
  </si>
  <si>
    <t>陈晶晶</t>
  </si>
  <si>
    <t>李根</t>
  </si>
  <si>
    <t>皇甫淼鑫</t>
  </si>
  <si>
    <t>孙文凤</t>
  </si>
  <si>
    <t>王黎明</t>
  </si>
  <si>
    <t>侯鑫喆</t>
  </si>
  <si>
    <t>张四艳</t>
  </si>
  <si>
    <t>邱梦瑶</t>
  </si>
  <si>
    <t>张曼曼</t>
  </si>
  <si>
    <t>高剑</t>
  </si>
  <si>
    <t>林广选</t>
  </si>
  <si>
    <t>周先凤</t>
  </si>
  <si>
    <t>姚兴晨</t>
  </si>
  <si>
    <t>谢逸天</t>
  </si>
  <si>
    <t>杨友豪</t>
  </si>
  <si>
    <t>夏怀金</t>
  </si>
  <si>
    <t>陆野</t>
  </si>
  <si>
    <t>顾建良</t>
  </si>
  <si>
    <t>电子商务（理）</t>
  </si>
  <si>
    <t>陆银姣</t>
  </si>
  <si>
    <t>刘敬昌</t>
  </si>
  <si>
    <t>叶保龙</t>
  </si>
  <si>
    <t>高维林</t>
  </si>
  <si>
    <t>蒋星星</t>
  </si>
  <si>
    <t>刘贝贝</t>
  </si>
  <si>
    <t>程欢</t>
  </si>
  <si>
    <t>朱梦莹</t>
  </si>
  <si>
    <t>汪慧玉</t>
  </si>
  <si>
    <t>何珍妹</t>
  </si>
  <si>
    <t>赵远远</t>
  </si>
  <si>
    <t>许晨雪</t>
  </si>
  <si>
    <t>陶柱</t>
  </si>
  <si>
    <t>吴庆娟</t>
  </si>
  <si>
    <t>毛楠楠</t>
  </si>
  <si>
    <t>朱馨悦</t>
  </si>
  <si>
    <t>汤琦</t>
  </si>
  <si>
    <t>朱卢陆</t>
  </si>
  <si>
    <t>王本国</t>
  </si>
  <si>
    <t>刘春明</t>
  </si>
  <si>
    <t>王荣荣</t>
  </si>
  <si>
    <t>顾承飞</t>
  </si>
  <si>
    <t>盛佳娴</t>
  </si>
  <si>
    <t>路依娜</t>
  </si>
  <si>
    <t>陈露</t>
  </si>
  <si>
    <t>徐健国</t>
  </si>
  <si>
    <t>叶丽丽</t>
  </si>
  <si>
    <t>葛刘溪</t>
  </si>
  <si>
    <t>王勇</t>
  </si>
  <si>
    <t>李会会</t>
  </si>
  <si>
    <t>涂民生</t>
  </si>
  <si>
    <t>石苑利</t>
  </si>
  <si>
    <t>魏雨</t>
  </si>
  <si>
    <t>吴庆玲</t>
  </si>
  <si>
    <t>王冬玲</t>
  </si>
  <si>
    <t>蔡敏杰</t>
  </si>
  <si>
    <t>李杨</t>
  </si>
  <si>
    <t>程妍妍</t>
  </si>
  <si>
    <t>沈连芝</t>
  </si>
  <si>
    <t>吕建</t>
  </si>
  <si>
    <t>杨伟</t>
  </si>
  <si>
    <t>陈芹</t>
  </si>
  <si>
    <t>王梦娜</t>
  </si>
  <si>
    <t>程勋祥</t>
  </si>
  <si>
    <t>薛思敏</t>
  </si>
  <si>
    <t>刘凡琦</t>
  </si>
  <si>
    <t>肖立宝</t>
  </si>
  <si>
    <t>李晨</t>
  </si>
  <si>
    <t>张良</t>
  </si>
  <si>
    <t>殷正初</t>
  </si>
  <si>
    <t>蔡婷婷</t>
  </si>
  <si>
    <t>方聪</t>
  </si>
  <si>
    <t>章永年</t>
  </si>
  <si>
    <t>刘俊辉</t>
  </si>
  <si>
    <t>赵杨</t>
  </si>
  <si>
    <t>张睛睛</t>
  </si>
  <si>
    <t>戴翠苹</t>
  </si>
  <si>
    <t>吴静</t>
  </si>
  <si>
    <t>计千秋</t>
  </si>
  <si>
    <t>袁翠景</t>
  </si>
  <si>
    <t>李晴</t>
  </si>
  <si>
    <t>陈子谊</t>
  </si>
  <si>
    <t>王武纪</t>
  </si>
  <si>
    <t>代鹏</t>
  </si>
  <si>
    <t>李赵峰</t>
  </si>
  <si>
    <t>孙娜娜</t>
  </si>
  <si>
    <t>王春丽</t>
  </si>
  <si>
    <t>王作春</t>
  </si>
  <si>
    <t>潘晓婉</t>
  </si>
  <si>
    <t>江仁霞</t>
  </si>
  <si>
    <t>花旭</t>
  </si>
  <si>
    <t>郑群辉</t>
  </si>
  <si>
    <t>李凡婷</t>
  </si>
  <si>
    <t>王欣</t>
  </si>
  <si>
    <t>胡迪</t>
  </si>
  <si>
    <t>蔡梦雅</t>
  </si>
  <si>
    <t>吴君</t>
  </si>
  <si>
    <t>张东伟</t>
  </si>
  <si>
    <t>周雨</t>
  </si>
  <si>
    <t>闫佳凤</t>
  </si>
  <si>
    <t>王玉凤</t>
  </si>
  <si>
    <t>谢晓红</t>
  </si>
  <si>
    <t>陈志同</t>
  </si>
  <si>
    <t>程明秀</t>
  </si>
  <si>
    <t>饶琳琳</t>
  </si>
  <si>
    <t>王新娟</t>
  </si>
  <si>
    <t>盛依萍</t>
  </si>
  <si>
    <t>应玲</t>
  </si>
  <si>
    <t>陈婉婉</t>
  </si>
  <si>
    <t>余亚清</t>
  </si>
  <si>
    <t>曹菲菲</t>
  </si>
  <si>
    <t>黄莹莹</t>
  </si>
  <si>
    <t>石志伟</t>
  </si>
  <si>
    <t>高敏阳</t>
  </si>
  <si>
    <t>李梦梦</t>
  </si>
  <si>
    <t>刘美娜</t>
  </si>
  <si>
    <t>王庆琳</t>
  </si>
  <si>
    <t>胡萌</t>
  </si>
  <si>
    <t>许亚兰</t>
  </si>
  <si>
    <t>陈俊茹</t>
  </si>
  <si>
    <t>金妍</t>
  </si>
  <si>
    <t>靳悦怡</t>
  </si>
  <si>
    <t>靳嘉怡</t>
  </si>
  <si>
    <t>朱雨璇</t>
  </si>
  <si>
    <t>高婷婷</t>
  </si>
  <si>
    <t>尤雨露</t>
  </si>
  <si>
    <t>高缘圆</t>
  </si>
  <si>
    <t>陈梦雪</t>
  </si>
  <si>
    <t>康梦雪</t>
  </si>
  <si>
    <t>张雪</t>
  </si>
  <si>
    <t>孙梦廷</t>
  </si>
  <si>
    <t>刘焰</t>
  </si>
  <si>
    <t>李紫燕</t>
  </si>
  <si>
    <t>朱雨捷</t>
  </si>
  <si>
    <t>纪玉洁</t>
  </si>
  <si>
    <t>王祯祎</t>
  </si>
  <si>
    <t>陈可</t>
  </si>
  <si>
    <t>杨雪艳</t>
  </si>
  <si>
    <t>郑素婷</t>
  </si>
  <si>
    <t>袁阿紫</t>
  </si>
  <si>
    <t>王语</t>
  </si>
  <si>
    <t>董加敏</t>
  </si>
  <si>
    <t>余思涵</t>
  </si>
  <si>
    <t>殷金儿</t>
  </si>
  <si>
    <t>朱婉宁</t>
  </si>
  <si>
    <t>李紫晴</t>
  </si>
  <si>
    <t>汪月月</t>
  </si>
  <si>
    <t>郑梦涵</t>
  </si>
  <si>
    <t>李沁娜</t>
  </si>
  <si>
    <t>黄雨露</t>
  </si>
  <si>
    <t>冯敏</t>
  </si>
  <si>
    <t>赵琪</t>
  </si>
  <si>
    <t>吴欣琳</t>
  </si>
  <si>
    <t>刘文娜</t>
  </si>
  <si>
    <t>赵甜甜</t>
  </si>
  <si>
    <t>赵德吴双</t>
  </si>
  <si>
    <t>陈梅</t>
  </si>
  <si>
    <t>陈凤</t>
  </si>
  <si>
    <t>高思佳</t>
  </si>
  <si>
    <t>马雨露</t>
  </si>
  <si>
    <t>蒋紫怡</t>
  </si>
  <si>
    <t>高佳丽</t>
  </si>
  <si>
    <t>韩卓</t>
  </si>
  <si>
    <t>张雨彤</t>
  </si>
  <si>
    <t>赵子怡</t>
  </si>
  <si>
    <t>王玉影</t>
  </si>
  <si>
    <t>秦子怡</t>
  </si>
  <si>
    <t>侯佳佳</t>
  </si>
  <si>
    <t>赵欣怡</t>
  </si>
  <si>
    <t>江雨婷</t>
  </si>
  <si>
    <t>穆道楠</t>
  </si>
  <si>
    <t>盛紫悦</t>
  </si>
  <si>
    <t>曾静茹</t>
  </si>
  <si>
    <t>李怡</t>
  </si>
  <si>
    <t>唐成田</t>
  </si>
  <si>
    <t>尹静茹</t>
  </si>
  <si>
    <t>孙悦</t>
  </si>
  <si>
    <t>范紫腾</t>
  </si>
  <si>
    <t>胡思思</t>
  </si>
  <si>
    <t>俞文娜</t>
  </si>
  <si>
    <t>胡晴雨</t>
  </si>
  <si>
    <t>胡彦彦</t>
  </si>
  <si>
    <t>陆兰婷</t>
  </si>
  <si>
    <t>王心莲</t>
  </si>
  <si>
    <t>辛露清</t>
  </si>
  <si>
    <t>施晴雨</t>
  </si>
  <si>
    <t>朱雨静</t>
  </si>
  <si>
    <t>赵唯凡</t>
  </si>
  <si>
    <t>乔子梦</t>
  </si>
  <si>
    <t>叶明珠</t>
  </si>
  <si>
    <t>陈恩慈</t>
  </si>
  <si>
    <t>李铭慧</t>
  </si>
  <si>
    <t>田佳鹭</t>
  </si>
  <si>
    <t>王心雨</t>
  </si>
  <si>
    <t>万爱萌</t>
  </si>
  <si>
    <t>杨昌瑞</t>
  </si>
  <si>
    <t>从兰兰</t>
  </si>
  <si>
    <t>江凤凤</t>
  </si>
  <si>
    <t>沈丽娜</t>
  </si>
  <si>
    <t>陈美怡</t>
  </si>
  <si>
    <t>岳梦雪</t>
  </si>
  <si>
    <t>朱言言</t>
  </si>
  <si>
    <t>李梦</t>
  </si>
  <si>
    <t>杨芷荧</t>
  </si>
  <si>
    <t>邵雨涵</t>
  </si>
  <si>
    <t>任丽丽</t>
  </si>
  <si>
    <t>左雯雯</t>
  </si>
  <si>
    <t>梅金平</t>
  </si>
  <si>
    <t>李金金</t>
  </si>
  <si>
    <t>杨倩</t>
  </si>
  <si>
    <t>李龙喜</t>
  </si>
  <si>
    <t>杨利芝</t>
  </si>
  <si>
    <t>陈慧</t>
  </si>
  <si>
    <t>孙瑶</t>
  </si>
  <si>
    <t>袁灿</t>
  </si>
  <si>
    <t>杨静妍</t>
  </si>
  <si>
    <t>郑家慧</t>
  </si>
  <si>
    <t>王媛媛</t>
  </si>
  <si>
    <t>陆晓萍</t>
  </si>
  <si>
    <t>张盼盼</t>
  </si>
  <si>
    <t>刘雨婷</t>
  </si>
  <si>
    <t>李俊梅</t>
  </si>
  <si>
    <t>金纯纯</t>
  </si>
  <si>
    <t>周路路</t>
  </si>
  <si>
    <t>王家佳</t>
  </si>
  <si>
    <t>周春霞</t>
  </si>
  <si>
    <t>赵薇</t>
  </si>
  <si>
    <t>张梦熙</t>
  </si>
  <si>
    <t>田瑛</t>
  </si>
  <si>
    <t>251130852172</t>
  </si>
  <si>
    <t>张小雪</t>
  </si>
  <si>
    <t>251130852289</t>
  </si>
  <si>
    <t>吴子璇</t>
  </si>
  <si>
    <t>251130852713</t>
  </si>
  <si>
    <t>沈花</t>
  </si>
  <si>
    <t>251130852736</t>
  </si>
  <si>
    <t>李静</t>
  </si>
  <si>
    <t>张杭欣</t>
  </si>
  <si>
    <t>应用化工技术</t>
  </si>
  <si>
    <t>江海燕</t>
  </si>
  <si>
    <t>蒋亚明</t>
  </si>
  <si>
    <t>杨标</t>
  </si>
  <si>
    <t>杜飞</t>
  </si>
  <si>
    <t>杨子胜</t>
  </si>
  <si>
    <t>陈奇江</t>
  </si>
  <si>
    <t>颜渊</t>
  </si>
  <si>
    <t>张世辉</t>
  </si>
  <si>
    <t>高雨倩</t>
  </si>
  <si>
    <t>卢涛</t>
  </si>
  <si>
    <t>宣坤</t>
  </si>
  <si>
    <t>闫书豪</t>
  </si>
  <si>
    <t>席季德</t>
  </si>
  <si>
    <t>李岩</t>
  </si>
  <si>
    <t>张友瑞</t>
  </si>
  <si>
    <t>王宏生</t>
  </si>
  <si>
    <t>冯翠翠</t>
  </si>
  <si>
    <t>刘政</t>
  </si>
  <si>
    <t>梁志中</t>
  </si>
  <si>
    <t>朱丽玲</t>
  </si>
  <si>
    <t>蒋培培</t>
  </si>
  <si>
    <t>刘勇凡</t>
  </si>
  <si>
    <t>张园</t>
  </si>
  <si>
    <t>陈孔宝</t>
  </si>
  <si>
    <t>陈凯</t>
  </si>
  <si>
    <t>陈忠华</t>
  </si>
  <si>
    <t>李阿俊</t>
  </si>
  <si>
    <t>刘开华</t>
  </si>
  <si>
    <t>王超</t>
  </si>
  <si>
    <t>张国栋</t>
  </si>
  <si>
    <t>李嘉慧</t>
  </si>
  <si>
    <t>张为</t>
  </si>
  <si>
    <t>宋长虎</t>
  </si>
  <si>
    <t>张静</t>
  </si>
  <si>
    <t>杨访问</t>
  </si>
  <si>
    <t>郑礼强</t>
  </si>
  <si>
    <t>徐骏飞</t>
  </si>
  <si>
    <t>史可猛</t>
  </si>
  <si>
    <t>汪磊</t>
  </si>
  <si>
    <t>朱泽</t>
  </si>
  <si>
    <t>张杰</t>
  </si>
  <si>
    <t>孟祥义</t>
  </si>
  <si>
    <t>李郑君</t>
  </si>
  <si>
    <t>赵阳</t>
  </si>
  <si>
    <t>刘凯</t>
  </si>
  <si>
    <t>谢红山</t>
  </si>
  <si>
    <t>王家贤</t>
  </si>
  <si>
    <t>李波</t>
  </si>
  <si>
    <t>王莉</t>
  </si>
  <si>
    <t>朱家飞</t>
  </si>
  <si>
    <t>喻荣</t>
  </si>
  <si>
    <t>胡琴琴</t>
  </si>
  <si>
    <t>陈道翠</t>
  </si>
  <si>
    <t>李合雨</t>
  </si>
  <si>
    <t>吴春艳</t>
  </si>
  <si>
    <t>周凌波</t>
  </si>
  <si>
    <t>董力稳</t>
  </si>
  <si>
    <t>马德贵</t>
  </si>
  <si>
    <t>齐发林</t>
  </si>
  <si>
    <t>张成脐</t>
  </si>
  <si>
    <t>张刚刚</t>
  </si>
  <si>
    <t>吴浩</t>
  </si>
  <si>
    <t>刘军</t>
  </si>
  <si>
    <t>刘迪迪</t>
  </si>
  <si>
    <t>杨森</t>
  </si>
  <si>
    <t>王蕾</t>
  </si>
  <si>
    <t>李硕林</t>
  </si>
  <si>
    <t>孙秀云</t>
  </si>
  <si>
    <t>姚济超</t>
  </si>
  <si>
    <t>章善霞</t>
  </si>
  <si>
    <t>陈小康</t>
  </si>
  <si>
    <t>钱军</t>
  </si>
  <si>
    <t>杨君</t>
  </si>
  <si>
    <t>曾兄龙</t>
  </si>
  <si>
    <t>崔前飞</t>
  </si>
  <si>
    <t>杨闫闫</t>
  </si>
  <si>
    <t>吴捷</t>
  </si>
  <si>
    <t>闵旭</t>
  </si>
  <si>
    <t>徐宏伟</t>
  </si>
  <si>
    <t>谢庆生</t>
  </si>
  <si>
    <t>秦栋</t>
  </si>
  <si>
    <t>王惟元</t>
  </si>
  <si>
    <t>江巧玲</t>
  </si>
  <si>
    <t>马其财</t>
  </si>
  <si>
    <t>丁鹏</t>
  </si>
  <si>
    <t>肖勇</t>
  </si>
  <si>
    <t>章建波</t>
  </si>
  <si>
    <t>戴正礼</t>
  </si>
  <si>
    <t>汪余</t>
  </si>
  <si>
    <t>孙斌</t>
  </si>
  <si>
    <t>洪锡顺</t>
  </si>
  <si>
    <t>汪勇</t>
  </si>
  <si>
    <t>杨军</t>
  </si>
  <si>
    <t>高义</t>
  </si>
  <si>
    <t>朱文斌</t>
  </si>
  <si>
    <t>毛雪莹</t>
  </si>
  <si>
    <t>刘浩</t>
  </si>
  <si>
    <t>胡建军</t>
  </si>
  <si>
    <t>胡君</t>
  </si>
  <si>
    <t>陈文兵</t>
  </si>
  <si>
    <t>周传明</t>
  </si>
  <si>
    <t>陶玉永</t>
  </si>
  <si>
    <t>米文龙</t>
  </si>
  <si>
    <t>夏桂豹</t>
  </si>
  <si>
    <t>苗文銮</t>
  </si>
  <si>
    <t>叶道兵</t>
  </si>
  <si>
    <t>张华勇</t>
  </si>
  <si>
    <t>何诚诚</t>
  </si>
  <si>
    <t>王陆</t>
  </si>
  <si>
    <t>张翔</t>
  </si>
  <si>
    <t>周玲玲</t>
  </si>
  <si>
    <t>高晓光</t>
  </si>
  <si>
    <t>惠静静</t>
  </si>
  <si>
    <t>刘先龙</t>
  </si>
  <si>
    <t>胡亚飞</t>
  </si>
  <si>
    <t>陈欢</t>
  </si>
  <si>
    <t>彭如意</t>
  </si>
  <si>
    <t>徐继康</t>
  </si>
  <si>
    <t>赵晋友</t>
  </si>
  <si>
    <t>田梦</t>
  </si>
  <si>
    <t>杨峰立</t>
  </si>
  <si>
    <t>马志全</t>
  </si>
  <si>
    <t>程战</t>
  </si>
  <si>
    <t>范维甫</t>
  </si>
  <si>
    <t>张媛媛</t>
  </si>
  <si>
    <t>陈根</t>
  </si>
  <si>
    <t>王健</t>
  </si>
  <si>
    <t>张帆</t>
  </si>
  <si>
    <t>李翔</t>
  </si>
  <si>
    <t>张爱兰</t>
  </si>
  <si>
    <t>屠思飞</t>
  </si>
  <si>
    <t>张健飞</t>
  </si>
  <si>
    <t>张曼玉</t>
  </si>
  <si>
    <t>蒋洋洋</t>
  </si>
  <si>
    <t>任少波</t>
  </si>
  <si>
    <t>孙宝</t>
  </si>
  <si>
    <t>赵冰</t>
  </si>
  <si>
    <t>高森森</t>
  </si>
  <si>
    <t>韦润田</t>
  </si>
  <si>
    <t>孙多彦</t>
  </si>
  <si>
    <t>杨传林</t>
  </si>
  <si>
    <t>王小龙</t>
  </si>
  <si>
    <t>蔡艳娜</t>
  </si>
  <si>
    <t>李泉涛</t>
  </si>
  <si>
    <t>王坤</t>
  </si>
  <si>
    <t>杨昕鑫</t>
  </si>
  <si>
    <t>刘稳稳</t>
  </si>
  <si>
    <t>魏刚</t>
  </si>
  <si>
    <t>侯复兴</t>
  </si>
  <si>
    <t>付看看</t>
  </si>
  <si>
    <t>牛磊</t>
  </si>
  <si>
    <t>魏梦龙</t>
  </si>
  <si>
    <t>欧利</t>
  </si>
  <si>
    <t>杨玉宝</t>
  </si>
  <si>
    <t>孙倩</t>
  </si>
  <si>
    <t>江开恩</t>
  </si>
  <si>
    <t>邹先炎</t>
  </si>
  <si>
    <t>钟昭平</t>
  </si>
  <si>
    <t>曹志建</t>
  </si>
  <si>
    <t>洪永扣</t>
  </si>
  <si>
    <t>彭云飞</t>
  </si>
  <si>
    <t>曹一梁</t>
  </si>
  <si>
    <t>王刚</t>
  </si>
  <si>
    <t>李凤华</t>
  </si>
  <si>
    <t>李磊</t>
  </si>
  <si>
    <t>焦文明</t>
  </si>
  <si>
    <t>郑小亮</t>
  </si>
  <si>
    <t>杨书青</t>
  </si>
  <si>
    <t>高和凤</t>
  </si>
  <si>
    <t>陈相庆</t>
  </si>
  <si>
    <t>詹秋秋</t>
  </si>
  <si>
    <t>武山山</t>
  </si>
  <si>
    <t>檀玉</t>
  </si>
  <si>
    <t>徐之豪</t>
  </si>
  <si>
    <t>欧阳涛</t>
  </si>
  <si>
    <t>钱有才</t>
  </si>
  <si>
    <t>黄丽</t>
  </si>
  <si>
    <t>胡佳徐</t>
  </si>
  <si>
    <t>王邦园</t>
  </si>
  <si>
    <t>陈星志</t>
  </si>
  <si>
    <t>许佳伟</t>
  </si>
  <si>
    <t>陆洋</t>
  </si>
  <si>
    <t>贾金龙</t>
  </si>
  <si>
    <t>余玲玲</t>
  </si>
  <si>
    <t>余碧云</t>
  </si>
  <si>
    <t>章鹏涛</t>
  </si>
  <si>
    <t>高银苹</t>
  </si>
  <si>
    <t>焦义弘</t>
  </si>
  <si>
    <t>曹仁杰</t>
  </si>
  <si>
    <t>李雪玫</t>
  </si>
  <si>
    <t>林丽</t>
  </si>
  <si>
    <t>赵成彬</t>
  </si>
  <si>
    <t>张敏</t>
  </si>
  <si>
    <t>程先明</t>
  </si>
  <si>
    <t>尚阳</t>
  </si>
  <si>
    <t>金结兵</t>
  </si>
  <si>
    <t>王威</t>
  </si>
  <si>
    <t>郑清开</t>
  </si>
  <si>
    <t>李荧</t>
  </si>
  <si>
    <t>王冬冬</t>
  </si>
  <si>
    <t>徐文龙</t>
  </si>
  <si>
    <t>洪大义</t>
  </si>
  <si>
    <t>洪文亮</t>
  </si>
  <si>
    <t>盛情</t>
  </si>
  <si>
    <t>汪龙</t>
  </si>
  <si>
    <t>计佳明</t>
  </si>
  <si>
    <t>陈成</t>
  </si>
  <si>
    <t>章敏</t>
  </si>
  <si>
    <t>洪军</t>
  </si>
  <si>
    <t>刘志</t>
  </si>
  <si>
    <t>邹锋</t>
  </si>
  <si>
    <t>251130853563</t>
  </si>
  <si>
    <t>金强</t>
  </si>
  <si>
    <t>251130853581</t>
  </si>
  <si>
    <t>郭晓刚</t>
  </si>
  <si>
    <t>251130853604</t>
  </si>
  <si>
    <t>251130853669</t>
  </si>
  <si>
    <t>251130853713</t>
  </si>
  <si>
    <t>李朋净</t>
  </si>
  <si>
    <t>251130853716</t>
  </si>
  <si>
    <t>张雯雯</t>
  </si>
  <si>
    <t>郑劝劝</t>
  </si>
  <si>
    <t>俞岚芝</t>
  </si>
  <si>
    <t>刘芳</t>
  </si>
  <si>
    <t>杨婉君</t>
  </si>
  <si>
    <t>闫东红</t>
  </si>
  <si>
    <t>陈静媛</t>
  </si>
  <si>
    <t>尹中栗</t>
  </si>
  <si>
    <t>余紫君</t>
  </si>
  <si>
    <t>荣新源</t>
  </si>
  <si>
    <t>刘文明</t>
  </si>
  <si>
    <t>陈雅奇</t>
  </si>
  <si>
    <t>童学勤</t>
  </si>
  <si>
    <t>王子宁</t>
  </si>
  <si>
    <t>何玮佳</t>
  </si>
  <si>
    <t>肖雪</t>
  </si>
  <si>
    <t>周姣姣</t>
  </si>
  <si>
    <t>马菁慧</t>
  </si>
  <si>
    <t>常莹玉</t>
  </si>
  <si>
    <t>张新宇</t>
  </si>
  <si>
    <t>夏莹莹</t>
  </si>
  <si>
    <t>郑文群</t>
  </si>
  <si>
    <t>吴蕾</t>
  </si>
  <si>
    <t>陆树生</t>
  </si>
  <si>
    <t>刘奇成</t>
  </si>
  <si>
    <t>李丹丹</t>
  </si>
  <si>
    <t>陈洁</t>
  </si>
  <si>
    <t>李梦雨</t>
  </si>
  <si>
    <t>崔巧玉</t>
  </si>
  <si>
    <t>崔梦楠</t>
  </si>
  <si>
    <t>刘明娥</t>
  </si>
  <si>
    <t>殳学迪</t>
  </si>
  <si>
    <t>苗佳颖</t>
  </si>
  <si>
    <t>唐宇蝶</t>
  </si>
  <si>
    <t>江美玲</t>
  </si>
  <si>
    <t>耿凤凤</t>
  </si>
  <si>
    <t>蔡芳芳</t>
  </si>
  <si>
    <t>程晨</t>
  </si>
  <si>
    <t>郭苗苗</t>
  </si>
  <si>
    <t>251130852179</t>
  </si>
  <si>
    <t>董艳秋</t>
  </si>
  <si>
    <t>251130853131</t>
  </si>
  <si>
    <t>胡雨彤</t>
  </si>
  <si>
    <t>251130853346</t>
  </si>
  <si>
    <t>潘立婷</t>
  </si>
  <si>
    <t>杨慧</t>
  </si>
  <si>
    <t>徐智慧</t>
  </si>
  <si>
    <t>李莉敏</t>
  </si>
  <si>
    <t>魏畅</t>
  </si>
  <si>
    <t>黄婷婷</t>
  </si>
  <si>
    <t>廖静</t>
  </si>
  <si>
    <t>岳雅欣</t>
  </si>
  <si>
    <t>马雨婷</t>
  </si>
  <si>
    <t>吴梦瑶</t>
  </si>
  <si>
    <t>武纪萍</t>
  </si>
  <si>
    <t>宋文静</t>
  </si>
  <si>
    <t>万君</t>
  </si>
  <si>
    <t>李以杏</t>
  </si>
  <si>
    <t>曹锐</t>
  </si>
  <si>
    <t>陶悦</t>
  </si>
  <si>
    <t>范稚丽</t>
  </si>
  <si>
    <t>张梅</t>
  </si>
  <si>
    <t>芮学红</t>
  </si>
  <si>
    <t>王云飞</t>
  </si>
  <si>
    <t>孙甲乐</t>
  </si>
  <si>
    <t>秦雪艳</t>
  </si>
  <si>
    <t>杨敬楠</t>
  </si>
  <si>
    <t>张德瑞</t>
  </si>
  <si>
    <t>陈梦萍</t>
  </si>
  <si>
    <t>李佳绮</t>
  </si>
  <si>
    <t>牛芳</t>
  </si>
  <si>
    <t>秦雨露</t>
  </si>
  <si>
    <t>张一丹</t>
  </si>
  <si>
    <t>朗思雅</t>
  </si>
  <si>
    <t>官娜娜</t>
  </si>
  <si>
    <t>钱彩云</t>
  </si>
  <si>
    <t>张莉</t>
  </si>
  <si>
    <t>邹宇慧</t>
  </si>
  <si>
    <t>孙艺轩</t>
  </si>
  <si>
    <t>曹怡文</t>
  </si>
  <si>
    <t>于静雯</t>
  </si>
  <si>
    <t>章宇蝶</t>
  </si>
  <si>
    <t>卞莹莹</t>
  </si>
  <si>
    <t>苏若婷</t>
  </si>
  <si>
    <t>张晶晶</t>
  </si>
  <si>
    <t>李盈盈</t>
  </si>
  <si>
    <t>刘桂荣</t>
  </si>
  <si>
    <t>王灿阳</t>
  </si>
  <si>
    <t>姚敏</t>
  </si>
  <si>
    <t>方荣荣</t>
  </si>
  <si>
    <t>李锦</t>
  </si>
  <si>
    <t>宋云云</t>
  </si>
  <si>
    <t>王静怡</t>
  </si>
  <si>
    <t>王园园</t>
  </si>
  <si>
    <t>王梦宇</t>
  </si>
  <si>
    <t>巴阳晨</t>
  </si>
  <si>
    <t>段晴晴</t>
  </si>
  <si>
    <t>张乐双</t>
  </si>
  <si>
    <t>栾可可</t>
  </si>
  <si>
    <t>高文亭</t>
  </si>
  <si>
    <t>吴韩</t>
  </si>
  <si>
    <t>周新雨</t>
  </si>
  <si>
    <t>张繁</t>
  </si>
  <si>
    <t>陈京京</t>
  </si>
  <si>
    <t>谷慧萍</t>
  </si>
  <si>
    <t>于远远</t>
  </si>
  <si>
    <t>任梦雯</t>
  </si>
  <si>
    <t>王永艳</t>
  </si>
  <si>
    <t>陈梦瑶</t>
  </si>
  <si>
    <t>李梦晴</t>
  </si>
  <si>
    <t>李婉婷</t>
  </si>
  <si>
    <t>郭雨桐</t>
  </si>
  <si>
    <t>陈明珠</t>
  </si>
  <si>
    <t>崔倩倩</t>
  </si>
  <si>
    <t>徐露萍</t>
  </si>
  <si>
    <t>杨鑫玥</t>
  </si>
  <si>
    <t>徐欣怡</t>
  </si>
  <si>
    <t>魏晴</t>
  </si>
  <si>
    <t>刘旭</t>
  </si>
  <si>
    <t>徐多如</t>
  </si>
  <si>
    <t>周娟娟</t>
  </si>
  <si>
    <t>刘雪</t>
  </si>
  <si>
    <t>韩雪</t>
  </si>
  <si>
    <t>韩小梅</t>
  </si>
  <si>
    <t>关梦</t>
  </si>
  <si>
    <t>李婉茹</t>
  </si>
  <si>
    <t>陈坛蕊</t>
  </si>
  <si>
    <t>刘悦茹</t>
  </si>
  <si>
    <t>王旭</t>
  </si>
  <si>
    <t>裴丽丽</t>
  </si>
  <si>
    <t>周琴</t>
  </si>
  <si>
    <t>宁宁</t>
  </si>
  <si>
    <t>王若彤</t>
  </si>
  <si>
    <t>张佳慧</t>
  </si>
  <si>
    <t>武淑华</t>
  </si>
  <si>
    <t>任贝贝</t>
  </si>
  <si>
    <t>高梦茹</t>
  </si>
  <si>
    <t>巩星晨</t>
  </si>
  <si>
    <t>李于娜</t>
  </si>
  <si>
    <t>沙闪闪</t>
  </si>
  <si>
    <t>邓梦然</t>
  </si>
  <si>
    <t>赵利蕊</t>
  </si>
  <si>
    <t>李梦想</t>
  </si>
  <si>
    <t>徐婷</t>
  </si>
  <si>
    <t>于婉婉</t>
  </si>
  <si>
    <t>张茹梦</t>
  </si>
  <si>
    <t>高悦悦</t>
  </si>
  <si>
    <t>张婉君</t>
  </si>
  <si>
    <t>李银莉</t>
  </si>
  <si>
    <t>兰欣</t>
  </si>
  <si>
    <t>吴梦敏</t>
  </si>
  <si>
    <t>刘祥</t>
  </si>
  <si>
    <t>牛丹丹</t>
  </si>
  <si>
    <t>郑玉坤</t>
  </si>
  <si>
    <t>汝米旋</t>
  </si>
  <si>
    <t>邵思雨</t>
  </si>
  <si>
    <t>代乐雅</t>
  </si>
  <si>
    <t>王雪阳</t>
  </si>
  <si>
    <t>王艳琴</t>
  </si>
  <si>
    <t>武钥茹</t>
  </si>
  <si>
    <t>祁明慧</t>
  </si>
  <si>
    <t>庞玉梅</t>
  </si>
  <si>
    <t>锁立彤</t>
  </si>
  <si>
    <t>王薇</t>
  </si>
  <si>
    <t>张宁</t>
  </si>
  <si>
    <t>邹晴儿</t>
  </si>
  <si>
    <t>王培培</t>
  </si>
  <si>
    <t>张小燕</t>
  </si>
  <si>
    <t>张淑雁</t>
  </si>
  <si>
    <t>刘念</t>
  </si>
  <si>
    <t>杨子怡</t>
  </si>
  <si>
    <t>周艳娇</t>
  </si>
  <si>
    <t>张悦</t>
  </si>
  <si>
    <t>陈梦影</t>
  </si>
  <si>
    <t>徐于婷</t>
  </si>
  <si>
    <t>阚田田</t>
  </si>
  <si>
    <t>卓肖腾</t>
  </si>
  <si>
    <t>邵莎</t>
  </si>
  <si>
    <t>张卫卫</t>
  </si>
  <si>
    <t>周思琪</t>
  </si>
  <si>
    <t>陈紫倩</t>
  </si>
  <si>
    <t>苏俏俏</t>
  </si>
  <si>
    <t>薛放</t>
  </si>
  <si>
    <t>邵倩</t>
  </si>
  <si>
    <t>郭凡凡</t>
  </si>
  <si>
    <t>任于红</t>
  </si>
  <si>
    <t>王文梓</t>
  </si>
  <si>
    <t>娄婷婷</t>
  </si>
  <si>
    <t>杜桃</t>
  </si>
  <si>
    <t>苗爱爱</t>
  </si>
  <si>
    <t>李海迪</t>
  </si>
  <si>
    <t>李草莓</t>
  </si>
  <si>
    <t>李毛妮</t>
  </si>
  <si>
    <t>王静静</t>
  </si>
  <si>
    <t>马静芬</t>
  </si>
  <si>
    <t>谢涛</t>
  </si>
  <si>
    <t>陶汉中</t>
  </si>
  <si>
    <t>窦贤鹤</t>
  </si>
  <si>
    <t>卫幼凯</t>
  </si>
  <si>
    <t>左遥晴</t>
  </si>
  <si>
    <t>张先玉</t>
  </si>
  <si>
    <t>陶若凤</t>
  </si>
  <si>
    <t>李梅</t>
  </si>
  <si>
    <t>叶漂鑫</t>
  </si>
  <si>
    <t>熊心盼</t>
  </si>
  <si>
    <t>王玉</t>
  </si>
  <si>
    <t>黄世春</t>
  </si>
  <si>
    <t>刘璇</t>
  </si>
  <si>
    <t>包馨蕊</t>
  </si>
  <si>
    <t>杨伟琴</t>
  </si>
  <si>
    <t>冯晓</t>
  </si>
  <si>
    <t>刘欢</t>
  </si>
  <si>
    <t>王样</t>
  </si>
  <si>
    <t>朱琳</t>
  </si>
  <si>
    <t>程雅娟</t>
  </si>
  <si>
    <t>秦欣媛</t>
  </si>
  <si>
    <t>徐世雨</t>
  </si>
  <si>
    <t>汪敏</t>
  </si>
  <si>
    <t>傅孜轩</t>
  </si>
  <si>
    <t>童怡雯</t>
  </si>
  <si>
    <t>姚蕾</t>
  </si>
  <si>
    <t>孙全</t>
  </si>
  <si>
    <t>孙翠翠</t>
  </si>
  <si>
    <t>邵冬院</t>
  </si>
  <si>
    <t>姚斯凤</t>
  </si>
  <si>
    <t>何文艳</t>
  </si>
  <si>
    <t>张木红</t>
  </si>
  <si>
    <t>郑欣欣</t>
  </si>
  <si>
    <t>袁媛</t>
  </si>
  <si>
    <t>牛文慧</t>
  </si>
  <si>
    <t>张梦晴</t>
  </si>
  <si>
    <t>王欣茹</t>
  </si>
  <si>
    <t>张逸雨</t>
  </si>
  <si>
    <t>张冠芸</t>
  </si>
  <si>
    <t>王思甜</t>
  </si>
  <si>
    <t>韦慧慧</t>
  </si>
  <si>
    <t>郑续秀</t>
  </si>
  <si>
    <t>孙雅</t>
  </si>
  <si>
    <t>李书文</t>
  </si>
  <si>
    <t>郝欣悦</t>
  </si>
  <si>
    <t>马静茹</t>
  </si>
  <si>
    <t>杨雨晴</t>
  </si>
  <si>
    <t>刘思宇</t>
  </si>
  <si>
    <t>王如云</t>
  </si>
  <si>
    <t>王于情</t>
  </si>
  <si>
    <t>江梦晴</t>
  </si>
  <si>
    <t>秦雨停</t>
  </si>
  <si>
    <t>程梦梦</t>
  </si>
  <si>
    <t>王晶晶</t>
  </si>
  <si>
    <t>梁雨涵</t>
  </si>
  <si>
    <t>杨莎莎</t>
  </si>
  <si>
    <t>许未鑫</t>
  </si>
  <si>
    <t>计算机应用技术</t>
  </si>
  <si>
    <t>吴静林</t>
  </si>
  <si>
    <t>施智鸿</t>
  </si>
  <si>
    <t>辛岳</t>
  </si>
  <si>
    <t>杨雨涛</t>
  </si>
  <si>
    <t>刘子维</t>
  </si>
  <si>
    <t>唐艺嘉</t>
  </si>
  <si>
    <t>赵佳轩</t>
  </si>
  <si>
    <t>刘焕坤</t>
  </si>
  <si>
    <t>刘帅</t>
  </si>
  <si>
    <t>高玉</t>
  </si>
  <si>
    <t>李芃序</t>
  </si>
  <si>
    <t>柴嘉旭</t>
  </si>
  <si>
    <t>续书兆</t>
  </si>
  <si>
    <t>高喆</t>
  </si>
  <si>
    <t>张思雯</t>
  </si>
  <si>
    <t>刘瑛璨</t>
  </si>
  <si>
    <t>王泉程</t>
  </si>
  <si>
    <t>王俊海</t>
  </si>
  <si>
    <t>万宇</t>
  </si>
  <si>
    <t>王蕊</t>
  </si>
  <si>
    <t>甄天瑞</t>
  </si>
  <si>
    <t>于祖峥</t>
  </si>
  <si>
    <t>曹红进</t>
  </si>
  <si>
    <t>王文丽</t>
  </si>
  <si>
    <t>黎泽坤</t>
  </si>
  <si>
    <t>鲁翔</t>
  </si>
  <si>
    <t>张程</t>
  </si>
  <si>
    <t>高金会</t>
  </si>
  <si>
    <t>汪洋</t>
  </si>
  <si>
    <t>杜海涛</t>
  </si>
  <si>
    <t>李开朗</t>
  </si>
  <si>
    <t>杜红果</t>
  </si>
  <si>
    <t>张丹</t>
  </si>
  <si>
    <t>陈延年</t>
  </si>
  <si>
    <t>谢天</t>
  </si>
  <si>
    <t>陈俊芳</t>
  </si>
  <si>
    <t>高俊磊</t>
  </si>
  <si>
    <t>许友</t>
  </si>
  <si>
    <t>罗夤</t>
  </si>
  <si>
    <t>潘柳谕</t>
  </si>
  <si>
    <t>王文涛</t>
  </si>
  <si>
    <t>保雅丰</t>
  </si>
  <si>
    <t>刘慧鑫</t>
  </si>
  <si>
    <t>张洪鸣</t>
  </si>
  <si>
    <t>乌丽娜</t>
  </si>
  <si>
    <t>杨鑫淼</t>
  </si>
  <si>
    <t>樊健轩</t>
  </si>
  <si>
    <t>干从军</t>
  </si>
  <si>
    <t>李香如</t>
  </si>
  <si>
    <t>朱成革</t>
  </si>
  <si>
    <t>卜雨杰</t>
  </si>
  <si>
    <t>王兆坤</t>
  </si>
  <si>
    <t>蒲梅芯</t>
  </si>
  <si>
    <t>刘红雨</t>
  </si>
  <si>
    <t>邾根宝</t>
  </si>
  <si>
    <t>周景</t>
  </si>
  <si>
    <t>毛寅</t>
  </si>
  <si>
    <t>陈汉蕾</t>
  </si>
  <si>
    <t>吴昊昊</t>
  </si>
  <si>
    <t>吴倩倩</t>
  </si>
  <si>
    <t>王林周</t>
  </si>
  <si>
    <t>何声波</t>
  </si>
  <si>
    <t>徐立翠</t>
  </si>
  <si>
    <t>史亚民</t>
  </si>
  <si>
    <t>李双</t>
  </si>
  <si>
    <t>许彩文</t>
  </si>
  <si>
    <t>李君</t>
  </si>
  <si>
    <t>姜鑫</t>
  </si>
  <si>
    <t>赵秀凤</t>
  </si>
  <si>
    <t>常浩东</t>
  </si>
  <si>
    <t>卢欢欢</t>
  </si>
  <si>
    <t>孙登平</t>
  </si>
  <si>
    <t>凌娜</t>
  </si>
  <si>
    <t>王子冲</t>
  </si>
  <si>
    <t>吴晓蕾</t>
  </si>
  <si>
    <t>邹昭娣</t>
  </si>
  <si>
    <t>周杨旭</t>
  </si>
  <si>
    <t>李卓然</t>
  </si>
  <si>
    <t>胡兰</t>
  </si>
  <si>
    <t>张哲</t>
  </si>
  <si>
    <t>周毅</t>
  </si>
  <si>
    <t>朱家旺</t>
  </si>
  <si>
    <t>葛洪莲</t>
  </si>
  <si>
    <t>刘丹</t>
  </si>
  <si>
    <t>陈雪琪</t>
  </si>
  <si>
    <t>李培培</t>
  </si>
  <si>
    <t>杨银银</t>
  </si>
  <si>
    <t>金圆</t>
  </si>
  <si>
    <t>孙中庆</t>
  </si>
  <si>
    <t>郑欢欢</t>
  </si>
  <si>
    <t>孔乐</t>
  </si>
  <si>
    <t>王雪松</t>
  </si>
  <si>
    <t>虞泽洋</t>
  </si>
  <si>
    <t>朱静</t>
  </si>
  <si>
    <t>曹翔</t>
  </si>
  <si>
    <t>曹禹</t>
  </si>
  <si>
    <t>程朋朋</t>
  </si>
  <si>
    <t>孙国敏</t>
  </si>
  <si>
    <t>孙翔</t>
  </si>
  <si>
    <t>胡跃东</t>
  </si>
  <si>
    <t>罗子健</t>
  </si>
  <si>
    <t>林露</t>
  </si>
  <si>
    <t>鲁金贵</t>
  </si>
  <si>
    <t>毕良庆</t>
  </si>
  <si>
    <t>陈期航</t>
  </si>
  <si>
    <t>尹强</t>
  </si>
  <si>
    <t>周子恒</t>
  </si>
  <si>
    <t>李璇</t>
  </si>
  <si>
    <t>刘子旋</t>
  </si>
  <si>
    <t>纵静芸</t>
  </si>
  <si>
    <t>任宇飞</t>
  </si>
  <si>
    <t>孙中雷</t>
  </si>
  <si>
    <t>任宝宝</t>
  </si>
  <si>
    <t>吕慧玲</t>
  </si>
  <si>
    <t>林艳可</t>
  </si>
  <si>
    <t>吴立新</t>
  </si>
  <si>
    <t>丁艺飞</t>
  </si>
  <si>
    <t>潘杨帆</t>
  </si>
  <si>
    <t>董肖春</t>
  </si>
  <si>
    <t>胡梅芝</t>
  </si>
  <si>
    <t>顾道盛</t>
  </si>
  <si>
    <t>王俊璋</t>
  </si>
  <si>
    <t>张振前</t>
  </si>
  <si>
    <t>王汉君</t>
  </si>
  <si>
    <t>周宇</t>
  </si>
  <si>
    <t>陈辉</t>
  </si>
  <si>
    <t>刘家杰</t>
  </si>
  <si>
    <t>吕祖震</t>
  </si>
  <si>
    <t>姚创红</t>
  </si>
  <si>
    <t>蒋宗冉</t>
  </si>
  <si>
    <t>张青</t>
  </si>
  <si>
    <t>石狮梅</t>
  </si>
  <si>
    <t>邱雪莹</t>
  </si>
  <si>
    <t>吕钢</t>
  </si>
  <si>
    <t>章远明</t>
  </si>
  <si>
    <t>杜永久</t>
  </si>
  <si>
    <t>邓华俊</t>
  </si>
  <si>
    <t>王广意</t>
  </si>
  <si>
    <t>王浩然</t>
  </si>
  <si>
    <t>孙玥</t>
  </si>
  <si>
    <t>胡叶军</t>
  </si>
  <si>
    <t>许磊</t>
  </si>
  <si>
    <t>王克瑞</t>
  </si>
  <si>
    <t>朱子玉</t>
  </si>
  <si>
    <t>范静涵</t>
  </si>
  <si>
    <t>李佳慧</t>
  </si>
  <si>
    <t>张硕</t>
  </si>
  <si>
    <t>王毅</t>
  </si>
  <si>
    <t>贾国成</t>
  </si>
  <si>
    <t>王文志</t>
  </si>
  <si>
    <t>时壮壮</t>
  </si>
  <si>
    <t>秦浩</t>
  </si>
  <si>
    <t>刘志强</t>
  </si>
  <si>
    <t>张梦奇</t>
  </si>
  <si>
    <t>张金豪</t>
  </si>
  <si>
    <t>韩东东</t>
  </si>
  <si>
    <t>丁疑</t>
  </si>
  <si>
    <t>查俊豪</t>
  </si>
  <si>
    <t>许文浩</t>
  </si>
  <si>
    <t>柏子昊</t>
  </si>
  <si>
    <t>鞠康源</t>
  </si>
  <si>
    <t>杨向向</t>
  </si>
  <si>
    <t>王子超</t>
  </si>
  <si>
    <t>吕世杰</t>
  </si>
  <si>
    <t>曹申晨</t>
  </si>
  <si>
    <t>王子涵</t>
  </si>
  <si>
    <t>周冶</t>
  </si>
  <si>
    <t>张羽萌</t>
  </si>
  <si>
    <t>杨魁</t>
  </si>
  <si>
    <t>孙天羽</t>
  </si>
  <si>
    <t>朱子棋</t>
  </si>
  <si>
    <t>周港港</t>
  </si>
  <si>
    <t>李秀华</t>
  </si>
  <si>
    <t>周亚运</t>
  </si>
  <si>
    <t>孙明哲</t>
  </si>
  <si>
    <t>王亚伟</t>
  </si>
  <si>
    <t>普苏维</t>
  </si>
  <si>
    <t>部井晓</t>
  </si>
  <si>
    <t>黄炜铭</t>
  </si>
  <si>
    <t>张全争</t>
  </si>
  <si>
    <t>敖佳俊</t>
  </si>
  <si>
    <t>王好俊</t>
  </si>
  <si>
    <t>曹婷婷</t>
  </si>
  <si>
    <t>王圣强</t>
  </si>
  <si>
    <t>邓再武</t>
  </si>
  <si>
    <t>尹伟楠</t>
  </si>
  <si>
    <t>温心语</t>
  </si>
  <si>
    <t>蔡贤海</t>
  </si>
  <si>
    <t>赵传虎</t>
  </si>
  <si>
    <t>付秀芳</t>
  </si>
  <si>
    <t>魏舒凤</t>
  </si>
  <si>
    <t>苏四强</t>
  </si>
  <si>
    <t>温蜜</t>
  </si>
  <si>
    <t>李正阳</t>
  </si>
  <si>
    <t>谢桂香</t>
  </si>
  <si>
    <t>王荣林</t>
  </si>
  <si>
    <t>陈乐乐</t>
  </si>
  <si>
    <t>卞乐乐</t>
  </si>
  <si>
    <t>曹丹伟</t>
  </si>
  <si>
    <t>赵惠惠</t>
  </si>
  <si>
    <t>徐睿莹</t>
  </si>
  <si>
    <t>魏家虎</t>
  </si>
  <si>
    <t>莫元宇</t>
  </si>
  <si>
    <t>沈菊</t>
  </si>
  <si>
    <t>蔡雄</t>
  </si>
  <si>
    <t>王康帅</t>
  </si>
  <si>
    <t>沈亮</t>
  </si>
  <si>
    <t>郑中爱</t>
  </si>
  <si>
    <t>张艳</t>
  </si>
  <si>
    <t>储昭鑫</t>
  </si>
  <si>
    <t>朱志芹</t>
  </si>
  <si>
    <t>范楚如</t>
  </si>
  <si>
    <t>程桂芳</t>
  </si>
  <si>
    <t>俞秀华</t>
  </si>
  <si>
    <t>张爱艳</t>
  </si>
  <si>
    <t>程惠芳</t>
  </si>
  <si>
    <t>汪高军</t>
  </si>
  <si>
    <t>刘恩卓</t>
  </si>
  <si>
    <t>杨芬</t>
  </si>
  <si>
    <t>隋生林</t>
  </si>
  <si>
    <t>刘江敏</t>
  </si>
  <si>
    <t>李宁波</t>
  </si>
  <si>
    <t>张龙</t>
  </si>
  <si>
    <t>方维豪</t>
  </si>
  <si>
    <t>李猛</t>
  </si>
  <si>
    <t>徐二耀</t>
  </si>
  <si>
    <t>沈明辉</t>
  </si>
  <si>
    <t>王凯</t>
  </si>
  <si>
    <t>李琴菲</t>
  </si>
  <si>
    <t>251130851591</t>
  </si>
  <si>
    <t>史凯博</t>
  </si>
  <si>
    <t>251130851721</t>
  </si>
  <si>
    <t>江建华</t>
  </si>
  <si>
    <t>于月月</t>
  </si>
  <si>
    <t>徐敏</t>
  </si>
  <si>
    <t>汪林凤</t>
  </si>
  <si>
    <t>李莉</t>
  </si>
  <si>
    <t>袁慧慧</t>
  </si>
  <si>
    <t>徐晓芳</t>
  </si>
  <si>
    <t>易荣</t>
  </si>
  <si>
    <t>毕琼瑶</t>
  </si>
  <si>
    <t>朱贵平</t>
  </si>
  <si>
    <t>陈月婷</t>
  </si>
  <si>
    <t>余舒畅</t>
  </si>
  <si>
    <t>储齐娟</t>
  </si>
  <si>
    <t>陈慧玲</t>
  </si>
  <si>
    <t>魏广敏</t>
  </si>
  <si>
    <t>吕兰兰</t>
  </si>
  <si>
    <t>陈倩倩</t>
  </si>
  <si>
    <t>李忠兰</t>
  </si>
  <si>
    <t>葛光珍</t>
  </si>
  <si>
    <t>周婉晴</t>
  </si>
  <si>
    <t>梁肖侠</t>
  </si>
  <si>
    <t>武晨晨</t>
  </si>
  <si>
    <t>陈雪茹</t>
  </si>
  <si>
    <t>邵暖暖</t>
  </si>
  <si>
    <t>杨静怡</t>
  </si>
  <si>
    <t>王佳惠</t>
  </si>
  <si>
    <t>李兰</t>
  </si>
  <si>
    <t>刘德敏</t>
  </si>
  <si>
    <t>孙孟星</t>
  </si>
  <si>
    <t>苗丹</t>
  </si>
  <si>
    <t>王博文</t>
  </si>
  <si>
    <t>沈张媛</t>
  </si>
  <si>
    <t>李依婷</t>
  </si>
  <si>
    <t>韦梦雲</t>
  </si>
  <si>
    <t>李丽英</t>
  </si>
  <si>
    <t>王芳芳</t>
  </si>
  <si>
    <t>计海梅</t>
  </si>
  <si>
    <t>秦金萍</t>
  </si>
  <si>
    <t>万欣怡</t>
  </si>
  <si>
    <t>梁琼</t>
  </si>
  <si>
    <t>付燕婷</t>
  </si>
  <si>
    <t>王凤</t>
  </si>
  <si>
    <t>张兰丽</t>
  </si>
  <si>
    <t>杨洪念</t>
  </si>
  <si>
    <t>孟子旋</t>
  </si>
  <si>
    <t>王海燕</t>
  </si>
  <si>
    <t>吕梦婷</t>
  </si>
  <si>
    <t>胡二霞</t>
  </si>
  <si>
    <t>王梦蕊</t>
  </si>
  <si>
    <t>武慧慧</t>
  </si>
  <si>
    <t>陈艾霞</t>
  </si>
  <si>
    <t>张菲</t>
  </si>
  <si>
    <t>曹亚亚</t>
  </si>
  <si>
    <t>胡华松</t>
  </si>
  <si>
    <t>杨秋仪</t>
  </si>
  <si>
    <t>李梦妍</t>
  </si>
  <si>
    <t>曹纤纤</t>
  </si>
  <si>
    <t>尹晓红</t>
  </si>
  <si>
    <t>刘双郁</t>
  </si>
  <si>
    <t>周经星</t>
  </si>
  <si>
    <t>周颖</t>
  </si>
  <si>
    <t>樊如梦</t>
  </si>
  <si>
    <t>曹晓利</t>
  </si>
  <si>
    <t>郭晓月</t>
  </si>
  <si>
    <t>王佳</t>
  </si>
  <si>
    <t>郑颖</t>
  </si>
  <si>
    <t>李贝丽</t>
  </si>
  <si>
    <t>李阳</t>
  </si>
  <si>
    <t>赵婷婷</t>
  </si>
  <si>
    <t>唐静静</t>
  </si>
  <si>
    <t>程刘芳</t>
  </si>
  <si>
    <t>陈婷</t>
  </si>
  <si>
    <t>张雨琳</t>
  </si>
  <si>
    <t>张炎青</t>
  </si>
  <si>
    <t>彭媛</t>
  </si>
  <si>
    <t>杨宏平</t>
  </si>
  <si>
    <t>曹庭庭</t>
  </si>
  <si>
    <t>任俊如</t>
  </si>
  <si>
    <t>杨雨蝶</t>
  </si>
  <si>
    <t>崔钰</t>
  </si>
  <si>
    <t>姚续</t>
  </si>
  <si>
    <t>方梦娜</t>
  </si>
  <si>
    <t>王红莲</t>
  </si>
  <si>
    <t>陆梦</t>
  </si>
  <si>
    <t>王家瑶</t>
  </si>
  <si>
    <t>吴彩云</t>
  </si>
  <si>
    <t>王靖</t>
  </si>
  <si>
    <t>孙粉仙</t>
  </si>
  <si>
    <t>姚程君</t>
  </si>
  <si>
    <t>王利雪</t>
  </si>
  <si>
    <t>鲍银霞</t>
  </si>
  <si>
    <t>苏欣雨</t>
  </si>
  <si>
    <t>裴士艳</t>
  </si>
  <si>
    <t>胡明月</t>
  </si>
  <si>
    <t>石秀秀</t>
  </si>
  <si>
    <t>尹春</t>
  </si>
  <si>
    <t>姜蕊</t>
  </si>
  <si>
    <t>张芳芳</t>
  </si>
  <si>
    <t>胡平</t>
  </si>
  <si>
    <t>闪景怡</t>
  </si>
  <si>
    <t>于柯柯</t>
  </si>
  <si>
    <t>平静</t>
  </si>
  <si>
    <t>余士秀</t>
  </si>
  <si>
    <t>张妮</t>
  </si>
  <si>
    <t>刘娣</t>
  </si>
  <si>
    <t>曹楠楠</t>
  </si>
  <si>
    <t>张唤唤</t>
  </si>
  <si>
    <t>杨巧</t>
  </si>
  <si>
    <t>刘百惠</t>
  </si>
  <si>
    <t>孟海丽</t>
  </si>
  <si>
    <t>吕冰倩</t>
  </si>
  <si>
    <t>马建蓉</t>
  </si>
  <si>
    <t>王文文</t>
  </si>
  <si>
    <t>武甜甜</t>
  </si>
  <si>
    <t>周艳</t>
  </si>
  <si>
    <t>逯芳芳</t>
  </si>
  <si>
    <t>赵芳</t>
  </si>
  <si>
    <t>陈玉</t>
  </si>
  <si>
    <t>丁欣</t>
  </si>
  <si>
    <t>谢子悦</t>
  </si>
  <si>
    <t>孙双双</t>
  </si>
  <si>
    <t>陈楠</t>
  </si>
  <si>
    <t>朱玥玥</t>
  </si>
  <si>
    <t>赵倩倩</t>
  </si>
  <si>
    <t>韩丽婷</t>
  </si>
  <si>
    <t>朱雨雪</t>
  </si>
  <si>
    <t>韩莉</t>
  </si>
  <si>
    <t>魏驰</t>
  </si>
  <si>
    <t>冯嘉嘉</t>
  </si>
  <si>
    <t>孙佳佳</t>
  </si>
  <si>
    <t>程益波</t>
  </si>
  <si>
    <t>彭凤</t>
  </si>
  <si>
    <t>王杨阳</t>
  </si>
  <si>
    <t>彭玲</t>
  </si>
  <si>
    <t>方飞飞</t>
  </si>
  <si>
    <t>彭玉果</t>
  </si>
  <si>
    <t>项杨芳</t>
  </si>
  <si>
    <t>桂烨</t>
  </si>
  <si>
    <t>方焰桃</t>
  </si>
  <si>
    <t>王文静</t>
  </si>
  <si>
    <t>田雅婷</t>
  </si>
  <si>
    <t>阳浦</t>
  </si>
  <si>
    <t>尚蔚</t>
  </si>
  <si>
    <t>朱媛媛</t>
  </si>
  <si>
    <t>李芹</t>
  </si>
  <si>
    <t>王秀娟</t>
  </si>
  <si>
    <t>岳新</t>
  </si>
  <si>
    <t>许子月</t>
  </si>
  <si>
    <t>王苗苗</t>
  </si>
  <si>
    <t>蒋霞</t>
  </si>
  <si>
    <t>丁靖靖</t>
  </si>
  <si>
    <t>李晓</t>
  </si>
  <si>
    <t>闫婷婷</t>
  </si>
  <si>
    <t>邹梦晴</t>
  </si>
  <si>
    <t>黎媛媛</t>
  </si>
  <si>
    <t>刘董瑞</t>
  </si>
  <si>
    <t>靳雨洁</t>
  </si>
  <si>
    <t>常瑞情</t>
  </si>
  <si>
    <t>刘梦瑶</t>
  </si>
  <si>
    <t>祝婷婷</t>
  </si>
  <si>
    <t>张欢</t>
  </si>
  <si>
    <t>辛雨寒</t>
  </si>
  <si>
    <t>周珍珍</t>
  </si>
  <si>
    <t>张恩曦</t>
  </si>
  <si>
    <t>高倩倩</t>
  </si>
  <si>
    <t>刘倩</t>
  </si>
  <si>
    <t>翟晴晴</t>
  </si>
  <si>
    <t>邰俊双</t>
  </si>
  <si>
    <t>李梦瑜</t>
  </si>
  <si>
    <t>白倩倩</t>
  </si>
  <si>
    <t>陈立慧</t>
  </si>
  <si>
    <t>张梦彤</t>
  </si>
  <si>
    <t>张雪灵</t>
  </si>
  <si>
    <t>李新情</t>
  </si>
  <si>
    <t>李勤</t>
  </si>
  <si>
    <t>王秒</t>
  </si>
  <si>
    <t>王宁茹</t>
  </si>
  <si>
    <t>张雨陪</t>
  </si>
  <si>
    <t>薛盼</t>
  </si>
  <si>
    <t>张硕硕</t>
  </si>
  <si>
    <t>张雷晴</t>
  </si>
  <si>
    <t>蒋艳红</t>
  </si>
  <si>
    <t>袁路路</t>
  </si>
  <si>
    <t>王欠欠</t>
  </si>
  <si>
    <t>王雯雪</t>
  </si>
  <si>
    <t>于静</t>
  </si>
  <si>
    <t>段艳红</t>
  </si>
  <si>
    <t>桑楠</t>
  </si>
  <si>
    <t>李宣</t>
  </si>
  <si>
    <t>陈参</t>
  </si>
  <si>
    <t>李悦情</t>
  </si>
  <si>
    <t>张翠翠</t>
  </si>
  <si>
    <t>薛曼红</t>
  </si>
  <si>
    <t>吕玉茹</t>
  </si>
  <si>
    <t>刘肖肖</t>
  </si>
  <si>
    <t>陈敏</t>
  </si>
  <si>
    <t>席雨晴</t>
  </si>
  <si>
    <t>方秀芳</t>
  </si>
  <si>
    <t>贾梦露</t>
  </si>
  <si>
    <t>舒雨</t>
  </si>
  <si>
    <t>张晴晴</t>
  </si>
  <si>
    <t>宋艳红</t>
  </si>
  <si>
    <t>程凯雯</t>
  </si>
  <si>
    <t>陈茹</t>
  </si>
  <si>
    <t>葛宣宣</t>
  </si>
  <si>
    <t>黄恩溪</t>
  </si>
  <si>
    <t>葛泽雅</t>
  </si>
  <si>
    <t>李宁宇</t>
  </si>
  <si>
    <t>周月阳</t>
  </si>
  <si>
    <t>王梦蝶</t>
  </si>
  <si>
    <t>高紫晴</t>
  </si>
  <si>
    <t>陈陈</t>
  </si>
  <si>
    <t>方笑梅</t>
  </si>
  <si>
    <t>赵亚茹</t>
  </si>
  <si>
    <t>栗梅</t>
  </si>
  <si>
    <t>田晴晴</t>
  </si>
  <si>
    <t>申兵建</t>
  </si>
  <si>
    <t>郭鸿倩</t>
  </si>
  <si>
    <t>段影影</t>
  </si>
  <si>
    <t>屈田田</t>
  </si>
  <si>
    <t>徐小婷</t>
  </si>
  <si>
    <t>李梦然</t>
  </si>
  <si>
    <t>郑娜</t>
  </si>
  <si>
    <t>周夫香</t>
  </si>
  <si>
    <t>徐伟丽</t>
  </si>
  <si>
    <t>潘婷</t>
  </si>
  <si>
    <t>葛子晴</t>
  </si>
  <si>
    <t>王慧</t>
  </si>
  <si>
    <t>程梦晴</t>
  </si>
  <si>
    <t>徐灿灿</t>
  </si>
  <si>
    <t>冯云秋</t>
  </si>
  <si>
    <t>杨洪芳</t>
  </si>
  <si>
    <t>蔡丽</t>
  </si>
  <si>
    <t>李甜甜</t>
  </si>
  <si>
    <t>王好</t>
  </si>
  <si>
    <t>郭冉冉</t>
  </si>
  <si>
    <t>祝玲玲</t>
  </si>
  <si>
    <t>邵巾珂</t>
  </si>
  <si>
    <t>胡美慧</t>
  </si>
  <si>
    <t>梅晴晴</t>
  </si>
  <si>
    <t>丁素珍</t>
  </si>
  <si>
    <t>曹悦</t>
  </si>
  <si>
    <t>牛玉娇</t>
  </si>
  <si>
    <t>王雨婷</t>
  </si>
  <si>
    <t>马丽卓</t>
  </si>
  <si>
    <t>陆大秀</t>
  </si>
  <si>
    <t>梁思琪</t>
  </si>
  <si>
    <t>雷庆南</t>
  </si>
  <si>
    <t>朱磊</t>
  </si>
  <si>
    <t>施崇芳</t>
  </si>
  <si>
    <t>程静雯</t>
  </si>
  <si>
    <t>侯玉凤</t>
  </si>
  <si>
    <t>谢芮</t>
  </si>
  <si>
    <t>徐金芳</t>
  </si>
  <si>
    <t>程晴晴</t>
  </si>
  <si>
    <t>孙文丽</t>
  </si>
  <si>
    <t>王笑笑</t>
  </si>
  <si>
    <t>刘亚伟</t>
  </si>
  <si>
    <t>朱祥雷</t>
  </si>
  <si>
    <t>刘呈琛</t>
  </si>
  <si>
    <t>杨斌</t>
  </si>
  <si>
    <t>张苹贤</t>
  </si>
  <si>
    <t>江楚锋</t>
  </si>
  <si>
    <t>张晨生</t>
  </si>
  <si>
    <t>班友明</t>
  </si>
  <si>
    <t>马路给也</t>
  </si>
  <si>
    <t>韦志豪</t>
  </si>
  <si>
    <t>鲁俊</t>
  </si>
  <si>
    <t>廖杰</t>
  </si>
  <si>
    <t>汪琛</t>
  </si>
  <si>
    <t>程雅浩</t>
  </si>
  <si>
    <t>阮计划</t>
  </si>
  <si>
    <t>李军</t>
  </si>
  <si>
    <t>徐道林</t>
  </si>
  <si>
    <t>陈宝华</t>
  </si>
  <si>
    <t>汪涛</t>
  </si>
  <si>
    <t>宁德志</t>
  </si>
  <si>
    <t>徐菊英</t>
  </si>
  <si>
    <t>吴贞祥</t>
  </si>
  <si>
    <t>陶锐</t>
  </si>
  <si>
    <t>吴春梅</t>
  </si>
  <si>
    <t>侯家得</t>
  </si>
  <si>
    <t>叶桂林</t>
  </si>
  <si>
    <t>徐菊萍</t>
  </si>
  <si>
    <t>吴智伟</t>
  </si>
  <si>
    <t>李普阳</t>
  </si>
  <si>
    <t>梁升军</t>
  </si>
  <si>
    <t>宋愿</t>
  </si>
  <si>
    <t>高亚威</t>
  </si>
  <si>
    <t>熊军</t>
  </si>
  <si>
    <t>伍亮</t>
  </si>
  <si>
    <t>卢成龙</t>
  </si>
  <si>
    <t>闫琳琳</t>
  </si>
  <si>
    <t>王鲁好</t>
  </si>
  <si>
    <t>周建敏</t>
  </si>
  <si>
    <t>龙佳凤</t>
  </si>
  <si>
    <t>王岩</t>
  </si>
  <si>
    <t>刘财宝</t>
  </si>
  <si>
    <t>杜凯</t>
  </si>
  <si>
    <t>徐从喜</t>
  </si>
  <si>
    <t>高和林</t>
  </si>
  <si>
    <t>程卫鹏</t>
  </si>
  <si>
    <t>华权</t>
  </si>
  <si>
    <t>孙丽霞</t>
  </si>
  <si>
    <t>胡宗清</t>
  </si>
  <si>
    <t>王宏海</t>
  </si>
  <si>
    <t>谢春雷</t>
  </si>
  <si>
    <t>徐岚鑫</t>
  </si>
  <si>
    <t>乔欢欢</t>
  </si>
  <si>
    <t>李斌</t>
  </si>
  <si>
    <t>赵中超</t>
  </si>
  <si>
    <t>崔思琦</t>
  </si>
  <si>
    <t>孔令德</t>
  </si>
  <si>
    <t>王雅楠</t>
  </si>
  <si>
    <t>黄伟伟</t>
  </si>
  <si>
    <t>孙起东</t>
  </si>
  <si>
    <t>孙晨</t>
  </si>
  <si>
    <t>方传光</t>
  </si>
  <si>
    <t>杨春</t>
  </si>
  <si>
    <t>陆清风</t>
  </si>
  <si>
    <t>顾学松</t>
  </si>
  <si>
    <t>李绪柱</t>
  </si>
  <si>
    <t>明杨杨</t>
  </si>
  <si>
    <t>高运</t>
  </si>
  <si>
    <t>范仁杰</t>
  </si>
  <si>
    <t>桂翔翔</t>
  </si>
  <si>
    <t>芦清</t>
  </si>
  <si>
    <t>於鹏飞</t>
  </si>
  <si>
    <t>许令虎</t>
  </si>
  <si>
    <t>杨城</t>
  </si>
  <si>
    <t>胡恩强</t>
  </si>
  <si>
    <t>金柱</t>
  </si>
  <si>
    <t>陈帅</t>
  </si>
  <si>
    <t>李梦龙</t>
  </si>
  <si>
    <t>马成亿</t>
  </si>
  <si>
    <t>樊敬屠</t>
  </si>
  <si>
    <t>程东然</t>
  </si>
  <si>
    <t>陈露露</t>
  </si>
  <si>
    <t>聂彪</t>
  </si>
  <si>
    <t>朱世宇</t>
  </si>
  <si>
    <t>詹鹏飞</t>
  </si>
  <si>
    <t>曹成超</t>
  </si>
  <si>
    <t>刚振明</t>
  </si>
  <si>
    <t>方昆</t>
  </si>
  <si>
    <t>朱宗骏</t>
  </si>
  <si>
    <t>刘春亮</t>
  </si>
  <si>
    <t>朱瑞</t>
  </si>
  <si>
    <t>徐超</t>
  </si>
  <si>
    <t>胡庆保</t>
  </si>
  <si>
    <t>陈冬虎</t>
  </si>
  <si>
    <t>耿玉新</t>
  </si>
  <si>
    <t>夏胜灿</t>
  </si>
  <si>
    <t>袁礼淮</t>
  </si>
  <si>
    <t>程翔</t>
  </si>
  <si>
    <t>郭刚</t>
  </si>
  <si>
    <t>方耀军</t>
  </si>
  <si>
    <t>王玉成</t>
  </si>
  <si>
    <t>朱兵</t>
  </si>
  <si>
    <t>许修印</t>
  </si>
  <si>
    <t>孙文君</t>
  </si>
  <si>
    <t>何广明</t>
  </si>
  <si>
    <t>王柏春</t>
  </si>
  <si>
    <t>李伟奇</t>
  </si>
  <si>
    <t>王纯庆</t>
  </si>
  <si>
    <t>吴瑞东</t>
  </si>
  <si>
    <t>杨子玉</t>
  </si>
  <si>
    <t>任好</t>
  </si>
  <si>
    <t>刘龙</t>
  </si>
  <si>
    <t>况锋</t>
  </si>
  <si>
    <t>周付好</t>
  </si>
  <si>
    <t>梁银行</t>
  </si>
  <si>
    <t>辛腾霏</t>
  </si>
  <si>
    <t>黄红星</t>
  </si>
  <si>
    <t>李靖</t>
  </si>
  <si>
    <t>孟凯</t>
  </si>
  <si>
    <t>李青</t>
  </si>
  <si>
    <t>张辉</t>
  </si>
  <si>
    <t>蔡华</t>
  </si>
  <si>
    <t>夏晨光</t>
  </si>
  <si>
    <t>周思想</t>
  </si>
  <si>
    <t>陈双见</t>
  </si>
  <si>
    <t>王飞</t>
  </si>
  <si>
    <t>陈华启</t>
  </si>
  <si>
    <t>王先进</t>
  </si>
  <si>
    <t>龙雨</t>
  </si>
  <si>
    <t>杨陈</t>
  </si>
  <si>
    <t>顾腾达</t>
  </si>
  <si>
    <t>丁超</t>
  </si>
  <si>
    <t>赵康</t>
  </si>
  <si>
    <t>鲍秀金</t>
  </si>
  <si>
    <t>沈海洋</t>
  </si>
  <si>
    <t>李家宝</t>
  </si>
  <si>
    <t>丁克伟</t>
  </si>
  <si>
    <t>邢杰涛</t>
  </si>
  <si>
    <t>王星星</t>
  </si>
  <si>
    <t>周煜曦</t>
  </si>
  <si>
    <t>焦亮亮</t>
  </si>
  <si>
    <t>陈超</t>
  </si>
  <si>
    <t>欧阳亚青</t>
  </si>
  <si>
    <t>王磊</t>
  </si>
  <si>
    <t>孙国庆</t>
  </si>
  <si>
    <t>徐凤航</t>
  </si>
  <si>
    <t>赵鑫富</t>
  </si>
  <si>
    <t>潘珍龙</t>
  </si>
  <si>
    <t>苏国庆</t>
  </si>
  <si>
    <t>赵子赫</t>
  </si>
  <si>
    <t>沈林林</t>
  </si>
  <si>
    <t>秦迪</t>
  </si>
  <si>
    <t>张帅</t>
  </si>
  <si>
    <t>王子俊</t>
  </si>
  <si>
    <t>乔龙龙</t>
  </si>
  <si>
    <t>郭东英</t>
  </si>
  <si>
    <t>纵杰</t>
  </si>
  <si>
    <t>孟磊</t>
  </si>
  <si>
    <t>陈长付</t>
  </si>
  <si>
    <t>陈威</t>
  </si>
  <si>
    <t>许征征</t>
  </si>
  <si>
    <t>胡亮</t>
  </si>
  <si>
    <t>王盼</t>
  </si>
  <si>
    <t>王玉柱</t>
  </si>
  <si>
    <t>蒋玉姣</t>
  </si>
  <si>
    <t>王茂轩</t>
  </si>
  <si>
    <t>刘建军</t>
  </si>
  <si>
    <t>芮万杨</t>
  </si>
  <si>
    <t>罗琨</t>
  </si>
  <si>
    <t>葛鹏</t>
  </si>
  <si>
    <t>吴云帆</t>
  </si>
  <si>
    <t>薛耀斌</t>
  </si>
  <si>
    <t>张俊山</t>
  </si>
  <si>
    <t>卞月峰</t>
  </si>
  <si>
    <t>章红结</t>
  </si>
  <si>
    <t>吴勇</t>
  </si>
  <si>
    <t>王川</t>
  </si>
  <si>
    <t>陈志水</t>
  </si>
  <si>
    <t>丁义超</t>
  </si>
  <si>
    <t>李彪</t>
  </si>
  <si>
    <t>赵超</t>
  </si>
  <si>
    <t>刘海滨</t>
  </si>
  <si>
    <t>王明伟</t>
  </si>
  <si>
    <t>帅新文</t>
  </si>
  <si>
    <t>黄文建</t>
  </si>
  <si>
    <t>宋键</t>
  </si>
  <si>
    <t>王改军</t>
  </si>
  <si>
    <t>陈美华</t>
  </si>
  <si>
    <t>童家乐</t>
  </si>
  <si>
    <t>左坤</t>
  </si>
  <si>
    <t>251130851207</t>
  </si>
  <si>
    <t>岳兴</t>
  </si>
  <si>
    <t>251130851355</t>
  </si>
  <si>
    <t>张廓邻</t>
  </si>
  <si>
    <t>袁心蕊</t>
  </si>
  <si>
    <t>药学</t>
  </si>
  <si>
    <t>杨平</t>
  </si>
  <si>
    <t>王谷行</t>
  </si>
  <si>
    <t>王曼</t>
  </si>
  <si>
    <t>汪金花</t>
  </si>
  <si>
    <t>梁楚茵</t>
  </si>
  <si>
    <t>董娟</t>
  </si>
  <si>
    <t>刘春华</t>
  </si>
  <si>
    <t>徐海玲</t>
  </si>
  <si>
    <t>吕其建</t>
  </si>
  <si>
    <t>叶宗糠</t>
  </si>
  <si>
    <t>滕丽君</t>
  </si>
  <si>
    <t>高二霞</t>
  </si>
  <si>
    <t>张艺萍</t>
  </si>
  <si>
    <t>胡玲玲</t>
  </si>
  <si>
    <t>刘利</t>
  </si>
  <si>
    <t>王彩香</t>
  </si>
  <si>
    <t>徐雨琪</t>
  </si>
  <si>
    <t>姚金枝</t>
  </si>
  <si>
    <t>支航</t>
  </si>
  <si>
    <t>赵娟</t>
  </si>
  <si>
    <t>徐楚梦</t>
  </si>
  <si>
    <t>陆琪</t>
  </si>
  <si>
    <t>夏继群</t>
  </si>
  <si>
    <t>张睿佳</t>
  </si>
  <si>
    <t>杨月芹</t>
  </si>
  <si>
    <t>秦来香</t>
  </si>
  <si>
    <t>孙素娟</t>
  </si>
  <si>
    <t>詹鹏</t>
  </si>
  <si>
    <t>王君</t>
  </si>
  <si>
    <t>简姗姗</t>
  </si>
  <si>
    <t>童盛</t>
  </si>
  <si>
    <t>朱丽</t>
  </si>
  <si>
    <t>詹同云</t>
  </si>
  <si>
    <t>程一凡</t>
  </si>
  <si>
    <t>王亚迪</t>
  </si>
  <si>
    <t>祁景景</t>
  </si>
  <si>
    <t>钮家巧</t>
  </si>
  <si>
    <t>廖雨苗</t>
  </si>
  <si>
    <t>朱诗雨</t>
  </si>
  <si>
    <t>张莹</t>
  </si>
  <si>
    <t>汤星辰</t>
  </si>
  <si>
    <t>李颖</t>
  </si>
  <si>
    <t>鲍君丽</t>
  </si>
  <si>
    <t>汤美江</t>
  </si>
  <si>
    <t>王晗蕊</t>
  </si>
  <si>
    <t>黄静</t>
  </si>
  <si>
    <t>韦旭升</t>
  </si>
  <si>
    <t>韩华章</t>
  </si>
  <si>
    <t>张乐</t>
  </si>
  <si>
    <t>刘永喜</t>
  </si>
  <si>
    <t>朱芒山</t>
  </si>
  <si>
    <t>李慧慧</t>
  </si>
  <si>
    <t>韦梦茹</t>
  </si>
  <si>
    <t>郭善飞</t>
  </si>
  <si>
    <t>李莹莹</t>
  </si>
  <si>
    <t>邢芳</t>
  </si>
  <si>
    <t>耿万利</t>
  </si>
  <si>
    <t>张树芳</t>
  </si>
  <si>
    <t>杨萍萍</t>
  </si>
  <si>
    <t>马冬丽</t>
  </si>
  <si>
    <t>王稳稳</t>
  </si>
  <si>
    <t>王永侠</t>
  </si>
  <si>
    <t>孙玉照</t>
  </si>
  <si>
    <t>朱利娜</t>
  </si>
  <si>
    <t>吴习</t>
  </si>
  <si>
    <t>王彦朵</t>
  </si>
  <si>
    <t>张志红</t>
  </si>
  <si>
    <t>蔡佩君</t>
  </si>
  <si>
    <t>陈淑娟</t>
  </si>
  <si>
    <t>李小娟</t>
  </si>
  <si>
    <t>郑梅梅</t>
  </si>
  <si>
    <t>袁晓芳</t>
  </si>
  <si>
    <t>舒爱萍</t>
  </si>
  <si>
    <t>薛海燕</t>
  </si>
  <si>
    <t>胡敏</t>
  </si>
  <si>
    <t>史成艳</t>
  </si>
  <si>
    <t>黄媛</t>
  </si>
  <si>
    <t>曹新宇</t>
  </si>
  <si>
    <t>李亚茹</t>
  </si>
  <si>
    <t>符文玲</t>
  </si>
  <si>
    <t>张天广</t>
  </si>
  <si>
    <t>赵千秋</t>
  </si>
  <si>
    <t>陈久香</t>
  </si>
  <si>
    <t>251130853493</t>
  </si>
  <si>
    <t>潘丽丽</t>
  </si>
  <si>
    <t>251130853502</t>
  </si>
  <si>
    <t>李凤</t>
  </si>
  <si>
    <t>陈双</t>
  </si>
  <si>
    <t>陈赛峰</t>
  </si>
  <si>
    <t>宇云龙</t>
  </si>
  <si>
    <t>魏明浩</t>
  </si>
  <si>
    <t>杨晋增</t>
  </si>
  <si>
    <t>王殷杰</t>
  </si>
  <si>
    <t>王海涛</t>
  </si>
  <si>
    <t>段俊豪</t>
  </si>
  <si>
    <t>祁虎</t>
  </si>
  <si>
    <t>韩杨志</t>
  </si>
  <si>
    <t>高恒树</t>
  </si>
  <si>
    <t>边家珍</t>
  </si>
  <si>
    <t>王熳</t>
  </si>
  <si>
    <t>林玉飞</t>
  </si>
  <si>
    <t>伊佳佳</t>
  </si>
  <si>
    <t>孙怀远</t>
  </si>
  <si>
    <t>肖丽建</t>
  </si>
  <si>
    <t>王辉</t>
  </si>
  <si>
    <t>黄伟</t>
  </si>
  <si>
    <t>刘平</t>
  </si>
  <si>
    <t>程正田</t>
  </si>
  <si>
    <t>徐西民</t>
  </si>
  <si>
    <t>王安佩</t>
  </si>
  <si>
    <t>董永琰</t>
  </si>
  <si>
    <t>刘余亮</t>
  </si>
  <si>
    <t>魏炜</t>
  </si>
  <si>
    <t>李泽</t>
  </si>
  <si>
    <t>郭帮雨</t>
  </si>
  <si>
    <t>肖伟行</t>
  </si>
  <si>
    <t>胡浩</t>
  </si>
  <si>
    <t>董月超</t>
  </si>
  <si>
    <t>王莹</t>
  </si>
  <si>
    <t>贡中宝</t>
  </si>
  <si>
    <t>胡中明</t>
  </si>
  <si>
    <t>李康</t>
  </si>
  <si>
    <t>李坤坤</t>
  </si>
  <si>
    <t>王锐</t>
  </si>
  <si>
    <t>朱文明</t>
  </si>
  <si>
    <t>王伟</t>
  </si>
  <si>
    <t>代桂红</t>
  </si>
  <si>
    <t>黄益东</t>
  </si>
  <si>
    <t>李多娃</t>
  </si>
  <si>
    <t>彭承龙</t>
  </si>
  <si>
    <t>郭祺</t>
  </si>
  <si>
    <t>吴怀亮</t>
  </si>
  <si>
    <t>张友龙</t>
  </si>
  <si>
    <t>姚毅</t>
  </si>
  <si>
    <t>贾妙</t>
  </si>
  <si>
    <t>来晨翔</t>
  </si>
  <si>
    <t>张克燕</t>
  </si>
  <si>
    <t>童燕</t>
  </si>
  <si>
    <t>王怀翔</t>
  </si>
  <si>
    <t>王宗竹</t>
  </si>
  <si>
    <t>杨纯</t>
  </si>
  <si>
    <t>曹伟</t>
  </si>
  <si>
    <t>徐作明</t>
  </si>
  <si>
    <t>杨朋忠</t>
  </si>
  <si>
    <t>荣为军</t>
  </si>
  <si>
    <t>许自立</t>
  </si>
  <si>
    <t>周芮</t>
  </si>
  <si>
    <t>许欢欢</t>
  </si>
  <si>
    <t>高志海</t>
  </si>
  <si>
    <t>高琼</t>
  </si>
  <si>
    <t>韩光磊</t>
  </si>
  <si>
    <t>李林林</t>
  </si>
  <si>
    <t>王瑞</t>
  </si>
  <si>
    <t>陈贺</t>
  </si>
  <si>
    <t>江文斌</t>
  </si>
  <si>
    <t>童佳佳</t>
  </si>
  <si>
    <t>盛辉</t>
  </si>
  <si>
    <t>李跃松</t>
  </si>
  <si>
    <t>潘杰</t>
  </si>
  <si>
    <t>廖楠</t>
  </si>
  <si>
    <t>吴子怀</t>
  </si>
  <si>
    <t>武红伟</t>
  </si>
  <si>
    <t>蒋庆杭</t>
  </si>
  <si>
    <t>范化钱</t>
  </si>
  <si>
    <t>孙泽</t>
  </si>
  <si>
    <t>张义龙</t>
  </si>
  <si>
    <t>陈德祁</t>
  </si>
  <si>
    <t>冯金刚</t>
  </si>
  <si>
    <t>李成龙</t>
  </si>
  <si>
    <t>陈双旭</t>
  </si>
  <si>
    <t>谢飞</t>
  </si>
  <si>
    <t>周琦</t>
  </si>
  <si>
    <t>黄松</t>
  </si>
  <si>
    <t>牛路路</t>
  </si>
  <si>
    <t>杨帅</t>
  </si>
  <si>
    <t>张利楠</t>
  </si>
  <si>
    <t>朱文喜</t>
  </si>
  <si>
    <t>张正远</t>
  </si>
  <si>
    <t>江鲍</t>
  </si>
  <si>
    <t>康学祥</t>
  </si>
  <si>
    <t>刘飞</t>
  </si>
  <si>
    <t>张军</t>
  </si>
  <si>
    <t>李忠园</t>
  </si>
  <si>
    <t>郑周</t>
  </si>
  <si>
    <t>高军</t>
  </si>
  <si>
    <t>程洋</t>
  </si>
  <si>
    <t>李多明</t>
  </si>
  <si>
    <t>王军</t>
  </si>
  <si>
    <t>魏修龙</t>
  </si>
  <si>
    <t>杨新宇</t>
  </si>
  <si>
    <t>盛祝厂</t>
  </si>
  <si>
    <t>楚军</t>
  </si>
  <si>
    <t>李忠敬</t>
  </si>
  <si>
    <t>张义昌</t>
  </si>
  <si>
    <t>沈宏磊</t>
  </si>
  <si>
    <t>陈鹏</t>
  </si>
  <si>
    <t>胡荣林</t>
  </si>
  <si>
    <t>任德宝</t>
  </si>
  <si>
    <t>朱文龙</t>
  </si>
  <si>
    <t>金希福</t>
  </si>
  <si>
    <t>陈鸽</t>
  </si>
  <si>
    <t>黄磊磊</t>
  </si>
  <si>
    <t>解超</t>
  </si>
  <si>
    <t>刘伟</t>
  </si>
  <si>
    <t>吕慈慈</t>
  </si>
  <si>
    <t>方勇</t>
  </si>
  <si>
    <t>李晓东</t>
  </si>
  <si>
    <t>董贺</t>
  </si>
  <si>
    <t>胡祥</t>
  </si>
  <si>
    <t>赵妍妍</t>
  </si>
  <si>
    <t>陈涛</t>
  </si>
  <si>
    <t>刘颖</t>
  </si>
  <si>
    <t>张义全</t>
  </si>
  <si>
    <t>李多坤</t>
  </si>
  <si>
    <t>陈俊</t>
  </si>
  <si>
    <t>杨涛</t>
  </si>
  <si>
    <t>杨锐</t>
  </si>
  <si>
    <t>乔发海</t>
  </si>
  <si>
    <t>高士家</t>
  </si>
  <si>
    <t>姚奇</t>
  </si>
  <si>
    <t>尚伟超</t>
  </si>
  <si>
    <t>刘晓明</t>
  </si>
  <si>
    <t>杨超</t>
  </si>
  <si>
    <t>李壮壮</t>
  </si>
  <si>
    <t>李尚学</t>
  </si>
  <si>
    <t>李兵</t>
  </si>
  <si>
    <t>何坤鹏</t>
  </si>
  <si>
    <t>张清</t>
  </si>
  <si>
    <t>谢甲</t>
  </si>
  <si>
    <t>沈多文</t>
  </si>
  <si>
    <t>谢南南</t>
  </si>
  <si>
    <t>劳青雨</t>
  </si>
  <si>
    <t>李小亮</t>
  </si>
  <si>
    <t>张涛</t>
  </si>
  <si>
    <t>王绍海</t>
  </si>
  <si>
    <t>谭刚</t>
  </si>
  <si>
    <t>杨洋</t>
  </si>
  <si>
    <t>营兵</t>
  </si>
  <si>
    <t>许令明</t>
  </si>
  <si>
    <t>朱思洋</t>
  </si>
  <si>
    <t>李涛</t>
  </si>
  <si>
    <t>张六荣</t>
  </si>
  <si>
    <t>张顺</t>
  </si>
  <si>
    <t>柏辉</t>
  </si>
  <si>
    <t>陈彬</t>
  </si>
  <si>
    <t>顾连永</t>
  </si>
  <si>
    <t>朱宗魁</t>
  </si>
  <si>
    <t>王翔</t>
  </si>
  <si>
    <t>张贺</t>
  </si>
  <si>
    <t>杨永成</t>
  </si>
  <si>
    <t>马冬冬</t>
  </si>
  <si>
    <t>刘杨</t>
  </si>
  <si>
    <t>鲍玉坤</t>
  </si>
  <si>
    <t>俞士倍</t>
  </si>
  <si>
    <t>王宪明</t>
  </si>
  <si>
    <t>王生峰</t>
  </si>
  <si>
    <t>岑兆磊</t>
  </si>
  <si>
    <t>陶荣闯</t>
  </si>
  <si>
    <t>李影</t>
  </si>
  <si>
    <t>朱雪龙</t>
  </si>
  <si>
    <t>陈家喜</t>
  </si>
  <si>
    <t>杨苗苗</t>
  </si>
  <si>
    <t>罗法启</t>
  </si>
  <si>
    <t>徐全</t>
  </si>
  <si>
    <t>关胜</t>
  </si>
  <si>
    <t>崔志强</t>
  </si>
  <si>
    <t>武顺</t>
  </si>
  <si>
    <t>崔张伟</t>
  </si>
  <si>
    <t>姚振国</t>
  </si>
  <si>
    <t>梁超</t>
  </si>
  <si>
    <t>高玉柱</t>
  </si>
  <si>
    <t>张锐</t>
  </si>
  <si>
    <t>顾方方</t>
  </si>
  <si>
    <t>马辉</t>
  </si>
  <si>
    <t>汪孝峰</t>
  </si>
  <si>
    <t>陶晗</t>
  </si>
  <si>
    <t>张珍珠</t>
  </si>
  <si>
    <t>吴贵姣</t>
  </si>
  <si>
    <t>李燕楠</t>
  </si>
  <si>
    <t>周梦茹</t>
  </si>
  <si>
    <t>兰海涛</t>
  </si>
  <si>
    <t>杜强</t>
  </si>
  <si>
    <t>薛晓梅</t>
  </si>
  <si>
    <t>吴宏霞</t>
  </si>
  <si>
    <t>连亚丽</t>
  </si>
  <si>
    <t>武丽君</t>
  </si>
  <si>
    <t>沈雪丽</t>
  </si>
  <si>
    <t>顾玲玲</t>
  </si>
  <si>
    <t>李思家</t>
  </si>
  <si>
    <t>吴青竹</t>
  </si>
  <si>
    <t>杨帆</t>
  </si>
  <si>
    <t>杨晶晶</t>
  </si>
  <si>
    <t>张喻晓</t>
  </si>
  <si>
    <t>周志鹏</t>
  </si>
  <si>
    <t>陈桃芳</t>
  </si>
  <si>
    <t>刘芊慧</t>
  </si>
  <si>
    <t>王子强</t>
  </si>
  <si>
    <t>汪琴</t>
  </si>
  <si>
    <t>李建园</t>
  </si>
  <si>
    <t>代皖荣</t>
  </si>
  <si>
    <t>钱善格</t>
  </si>
  <si>
    <t>郑梦雪</t>
  </si>
  <si>
    <t>周媛媛</t>
  </si>
  <si>
    <t>胡海芬</t>
  </si>
  <si>
    <t>魏婉婷</t>
  </si>
  <si>
    <t>缪海燕</t>
  </si>
  <si>
    <t>徐新旺</t>
  </si>
  <si>
    <t>刘红</t>
  </si>
  <si>
    <t>王娟</t>
  </si>
  <si>
    <t>何祥燕</t>
  </si>
  <si>
    <t>孔婕</t>
  </si>
  <si>
    <t>于纪连</t>
  </si>
  <si>
    <t>樊紫怡</t>
  </si>
  <si>
    <t>洪青</t>
  </si>
  <si>
    <t>王艳菊</t>
  </si>
  <si>
    <t>周晓书</t>
  </si>
  <si>
    <t>徐灵宁</t>
  </si>
  <si>
    <t>郑云凤</t>
  </si>
  <si>
    <t>许平</t>
  </si>
  <si>
    <t>唐媛</t>
  </si>
  <si>
    <t>杨虹霞</t>
  </si>
  <si>
    <t>王丽平</t>
  </si>
  <si>
    <t>陈其道</t>
  </si>
  <si>
    <t>杨柠瑜</t>
  </si>
  <si>
    <t>苏培</t>
  </si>
  <si>
    <t>刘会会</t>
  </si>
  <si>
    <t>刘文慧</t>
  </si>
  <si>
    <t>熊朝杰</t>
  </si>
  <si>
    <t>周亚琴</t>
  </si>
  <si>
    <t>董喜红</t>
  </si>
  <si>
    <t>潘光强</t>
  </si>
  <si>
    <t>夏丽丽</t>
  </si>
  <si>
    <t>鲁阿玲</t>
  </si>
  <si>
    <t>陈玉梅</t>
  </si>
  <si>
    <t>陈卫卫</t>
  </si>
  <si>
    <t>张秀霞</t>
  </si>
  <si>
    <t>董娜</t>
  </si>
  <si>
    <t>周海月</t>
  </si>
  <si>
    <t>钱敏</t>
  </si>
  <si>
    <t>叶宝生</t>
  </si>
  <si>
    <t>刘成</t>
  </si>
  <si>
    <t>何子夜</t>
  </si>
  <si>
    <t>赵可可</t>
  </si>
  <si>
    <t>宋玉雪</t>
  </si>
  <si>
    <t>徐信美</t>
  </si>
  <si>
    <t>李星</t>
  </si>
  <si>
    <t>施茹</t>
  </si>
  <si>
    <t>商晖</t>
  </si>
  <si>
    <t>崔依情</t>
  </si>
  <si>
    <t>刘家玉</t>
  </si>
  <si>
    <t>姚树雯</t>
  </si>
  <si>
    <t>吴凡</t>
  </si>
  <si>
    <t>刘开孟</t>
  </si>
  <si>
    <t>葛梦弟</t>
  </si>
  <si>
    <t>殷凯利</t>
  </si>
  <si>
    <t>胡媛媛</t>
  </si>
  <si>
    <t>鲁艳艳</t>
  </si>
  <si>
    <t>王丽娜</t>
  </si>
  <si>
    <t>刘艳红</t>
  </si>
  <si>
    <t>王月</t>
  </si>
  <si>
    <t>刘张喆</t>
  </si>
  <si>
    <t>关敏敏</t>
  </si>
  <si>
    <t>吴瑞瑞</t>
  </si>
  <si>
    <t>徐芝婷</t>
  </si>
  <si>
    <t>黄娟</t>
  </si>
  <si>
    <t>金盼盼</t>
  </si>
  <si>
    <t>袁晓群</t>
  </si>
  <si>
    <t>夏金成</t>
  </si>
  <si>
    <t>姚雅慧</t>
  </si>
  <si>
    <t>郭庆</t>
  </si>
  <si>
    <t>段福丹</t>
  </si>
  <si>
    <t>李丽莹</t>
  </si>
  <si>
    <t>李美莲</t>
  </si>
  <si>
    <t>段玉翠</t>
  </si>
  <si>
    <t>余雅婷</t>
  </si>
  <si>
    <t>张琳琳</t>
  </si>
  <si>
    <t>王姣姣</t>
  </si>
  <si>
    <t>吴洋</t>
  </si>
  <si>
    <t>郑红影</t>
  </si>
  <si>
    <t>周雪</t>
  </si>
  <si>
    <t>张芹</t>
  </si>
  <si>
    <t>王珍珍</t>
  </si>
  <si>
    <t>王瑞元</t>
  </si>
  <si>
    <t>杨发兰</t>
  </si>
  <si>
    <t>郑金凤</t>
  </si>
  <si>
    <t>刘子豪</t>
  </si>
  <si>
    <t>谢营营</t>
  </si>
  <si>
    <t>周璐</t>
  </si>
  <si>
    <t>曹敏</t>
  </si>
  <si>
    <t>胡荣进</t>
  </si>
  <si>
    <t>吕春侠</t>
  </si>
  <si>
    <t>仰多多</t>
  </si>
  <si>
    <t>程颖</t>
  </si>
  <si>
    <t>邢发郁</t>
  </si>
  <si>
    <t>童瑶</t>
  </si>
  <si>
    <t>叶素静</t>
  </si>
  <si>
    <t>季明琛</t>
  </si>
  <si>
    <t>徐怀英</t>
  </si>
  <si>
    <t>马梦君</t>
  </si>
  <si>
    <t>卢巧</t>
  </si>
  <si>
    <t>张培金</t>
  </si>
  <si>
    <t>杨海玲</t>
  </si>
  <si>
    <t>王士梅</t>
  </si>
  <si>
    <t>何雨婷</t>
  </si>
  <si>
    <t>卞福蓉</t>
  </si>
  <si>
    <t>王晓艳</t>
  </si>
  <si>
    <t>韦依凡</t>
  </si>
  <si>
    <t>刘欢莹</t>
  </si>
  <si>
    <t>徐桂平</t>
  </si>
  <si>
    <t>罗蝶</t>
  </si>
  <si>
    <t>金玉静</t>
  </si>
  <si>
    <t>杨婕</t>
  </si>
  <si>
    <t>侯婴华</t>
  </si>
  <si>
    <t>刘博文</t>
  </si>
  <si>
    <t>肖闪闪</t>
  </si>
  <si>
    <t>朱劝劝</t>
  </si>
  <si>
    <t>刘千千</t>
  </si>
  <si>
    <t>徐梦然</t>
  </si>
  <si>
    <t>李倩雯</t>
  </si>
  <si>
    <t>张瑞</t>
  </si>
  <si>
    <t>刘丽颍</t>
  </si>
  <si>
    <t>郝路路</t>
  </si>
  <si>
    <t>李晓莉</t>
  </si>
  <si>
    <t>陈力宏</t>
  </si>
  <si>
    <t>黄晓红</t>
  </si>
  <si>
    <t>侯全峰</t>
  </si>
  <si>
    <t>梁叶兰</t>
  </si>
  <si>
    <t>刘艳利</t>
  </si>
  <si>
    <t>张瑞敏</t>
  </si>
  <si>
    <t>郭小妞</t>
  </si>
  <si>
    <t>吴静静</t>
  </si>
  <si>
    <t>赵晓燕</t>
  </si>
  <si>
    <t>姜莉</t>
  </si>
  <si>
    <t>胡怡</t>
  </si>
  <si>
    <t>杜会会</t>
  </si>
  <si>
    <t>曹士伟</t>
  </si>
  <si>
    <t>朱华凤</t>
  </si>
  <si>
    <t>罗宣宣</t>
  </si>
  <si>
    <t>高旗帅</t>
  </si>
  <si>
    <t>周瑾</t>
  </si>
  <si>
    <t>牛子晴</t>
  </si>
  <si>
    <t>陈雪</t>
  </si>
  <si>
    <t>李晶明</t>
  </si>
  <si>
    <t>李南南</t>
  </si>
  <si>
    <t>李响</t>
  </si>
  <si>
    <t>韩无雪</t>
  </si>
  <si>
    <t>吴腾腾</t>
  </si>
  <si>
    <t>陈晴</t>
  </si>
  <si>
    <t>陈晓翠</t>
  </si>
  <si>
    <t>王海</t>
  </si>
  <si>
    <t>毛盼盼</t>
  </si>
  <si>
    <t>杨笑笑</t>
  </si>
  <si>
    <t>白胜男</t>
  </si>
  <si>
    <t>纵彩霞</t>
  </si>
  <si>
    <t>杨心怡</t>
  </si>
  <si>
    <t>马小雪</t>
  </si>
  <si>
    <t>于清泉</t>
  </si>
  <si>
    <t>秦少文</t>
  </si>
  <si>
    <t>吴海侠</t>
  </si>
  <si>
    <t>杨景</t>
  </si>
  <si>
    <t>袁文</t>
  </si>
  <si>
    <t>黄传皇</t>
  </si>
  <si>
    <t>鲍中会</t>
  </si>
  <si>
    <t>叶萍</t>
  </si>
  <si>
    <t>罗秋叶</t>
  </si>
  <si>
    <t>甄录梅</t>
  </si>
  <si>
    <t>娄进进</t>
  </si>
  <si>
    <t>张俊梅</t>
  </si>
  <si>
    <t>华蝶</t>
  </si>
  <si>
    <t>刘梅梅</t>
  </si>
  <si>
    <t>王中林</t>
  </si>
  <si>
    <t>钟翠思</t>
  </si>
  <si>
    <t>黄溪</t>
  </si>
  <si>
    <t>张霞</t>
  </si>
  <si>
    <t>杨双</t>
  </si>
  <si>
    <t>程婧</t>
  </si>
  <si>
    <t>杨洁</t>
  </si>
  <si>
    <t>赵鹏</t>
  </si>
  <si>
    <t>沈安琪</t>
  </si>
  <si>
    <t>郭林</t>
  </si>
  <si>
    <t>万红萍</t>
  </si>
  <si>
    <t>李春艳</t>
  </si>
  <si>
    <t>徐云云</t>
  </si>
  <si>
    <t>耿世梅</t>
  </si>
  <si>
    <t>孔雪凤</t>
  </si>
  <si>
    <t>娄琦豪</t>
  </si>
  <si>
    <t>吴江</t>
  </si>
  <si>
    <t>薛芸芸</t>
  </si>
  <si>
    <t>唐中凯</t>
  </si>
  <si>
    <t>刘立超</t>
  </si>
  <si>
    <t>陶春燕</t>
  </si>
  <si>
    <t>陆文俊</t>
  </si>
  <si>
    <t>市场营销</t>
  </si>
  <si>
    <t>曹竣集</t>
  </si>
  <si>
    <t>仰潘盼</t>
  </si>
  <si>
    <t>李向阳</t>
  </si>
  <si>
    <t>黄志平</t>
  </si>
  <si>
    <t>黄杰</t>
  </si>
  <si>
    <t>王叶旋</t>
  </si>
  <si>
    <t>赵亮</t>
  </si>
  <si>
    <t>金描描</t>
  </si>
  <si>
    <t>林浩宇</t>
  </si>
  <si>
    <t>何新月</t>
  </si>
  <si>
    <t>黄强</t>
  </si>
  <si>
    <t>王鑫</t>
  </si>
  <si>
    <t>张天阳</t>
  </si>
  <si>
    <t>张学珍</t>
  </si>
  <si>
    <t>刘杰</t>
  </si>
  <si>
    <t>秦得维</t>
  </si>
  <si>
    <t>王乾柯</t>
  </si>
  <si>
    <t>周慧杰</t>
  </si>
  <si>
    <t>梅伟</t>
  </si>
  <si>
    <t>于康</t>
  </si>
  <si>
    <t>卫盼盼</t>
  </si>
  <si>
    <t>陈锁文</t>
  </si>
  <si>
    <t>秦凤</t>
  </si>
  <si>
    <t>王孝东</t>
  </si>
  <si>
    <t>王章琴</t>
  </si>
  <si>
    <t>刘超</t>
  </si>
  <si>
    <t>单朋</t>
  </si>
  <si>
    <t>陈文歌</t>
  </si>
  <si>
    <t>邾军</t>
  </si>
  <si>
    <t>王陵</t>
  </si>
  <si>
    <t>王建忠</t>
  </si>
  <si>
    <t>余金金</t>
  </si>
  <si>
    <t>王云龙</t>
  </si>
  <si>
    <t>刘万安</t>
  </si>
  <si>
    <t>李焕</t>
  </si>
  <si>
    <t>王淑朵</t>
  </si>
  <si>
    <t>曾黄琍</t>
  </si>
  <si>
    <t>叶鹏</t>
  </si>
  <si>
    <t>王仁荣</t>
  </si>
  <si>
    <t>陈宇林</t>
  </si>
  <si>
    <t>李朋</t>
  </si>
  <si>
    <t>张雨薇</t>
  </si>
  <si>
    <t>何玉超</t>
  </si>
  <si>
    <t>张士科</t>
  </si>
  <si>
    <t>代磊</t>
  </si>
  <si>
    <t>位俊乐</t>
  </si>
  <si>
    <t>杨韬武</t>
  </si>
  <si>
    <t>尹磊</t>
  </si>
  <si>
    <t>吴清华</t>
  </si>
  <si>
    <t>向蓉</t>
  </si>
  <si>
    <t>黄晴晴</t>
  </si>
  <si>
    <t>庞雪婷</t>
  </si>
  <si>
    <t>王强</t>
  </si>
  <si>
    <t>张也</t>
  </si>
  <si>
    <t>陈红军</t>
  </si>
  <si>
    <t>颜勇</t>
  </si>
  <si>
    <t>左从飞</t>
  </si>
  <si>
    <t>李明凤</t>
  </si>
  <si>
    <t>张平平</t>
  </si>
  <si>
    <t>徐金霞</t>
  </si>
  <si>
    <t>杨永好</t>
  </si>
  <si>
    <t>聂飞羽</t>
  </si>
  <si>
    <t>丁玉</t>
  </si>
  <si>
    <t>刘江晶</t>
  </si>
  <si>
    <t>钟兆和</t>
  </si>
  <si>
    <t>张鑫</t>
  </si>
  <si>
    <t>徐峰</t>
  </si>
  <si>
    <t>罗希</t>
  </si>
  <si>
    <t>王琴</t>
  </si>
  <si>
    <t>汪健</t>
  </si>
  <si>
    <t>杨青</t>
  </si>
  <si>
    <t>施开腾</t>
  </si>
  <si>
    <t>王蓉</t>
  </si>
  <si>
    <t>宋益丞</t>
  </si>
  <si>
    <t>汪世霞</t>
  </si>
  <si>
    <t>谭磊</t>
  </si>
  <si>
    <t>姜平</t>
  </si>
  <si>
    <t>陶家良</t>
  </si>
  <si>
    <t>张正天</t>
  </si>
  <si>
    <t>汤文瑄</t>
  </si>
  <si>
    <t>曹群</t>
  </si>
  <si>
    <t>恽健峰</t>
  </si>
  <si>
    <t>袁飞</t>
  </si>
  <si>
    <t>戴芹</t>
  </si>
  <si>
    <t>戴珠国</t>
  </si>
  <si>
    <t>程盼盼</t>
  </si>
  <si>
    <t>李妍</t>
  </si>
  <si>
    <t>黄瑞瑞</t>
  </si>
  <si>
    <t>姚为为</t>
  </si>
  <si>
    <t>王丽君</t>
  </si>
  <si>
    <t>邸齐娜</t>
  </si>
  <si>
    <t>郝旭东</t>
  </si>
  <si>
    <t>张月荣</t>
  </si>
  <si>
    <t>朱广冉</t>
  </si>
  <si>
    <t>曹亮亮</t>
  </si>
  <si>
    <t>臧阳</t>
  </si>
  <si>
    <t>杨有文</t>
  </si>
  <si>
    <t>许婧</t>
  </si>
  <si>
    <t>包园园</t>
  </si>
  <si>
    <t>吴骏</t>
  </si>
  <si>
    <t>胡磊</t>
  </si>
  <si>
    <t>杨丽翠</t>
  </si>
  <si>
    <t>毛秉权</t>
  </si>
  <si>
    <t>节盼盼</t>
  </si>
  <si>
    <t>王露雯</t>
  </si>
  <si>
    <t>刘鹏</t>
  </si>
  <si>
    <t>范乘雨</t>
  </si>
  <si>
    <t>何甜甜</t>
  </si>
  <si>
    <t>牛玉侠</t>
  </si>
  <si>
    <t>芦婷婷</t>
  </si>
  <si>
    <t>郑文龙</t>
  </si>
  <si>
    <t>王守彪</t>
  </si>
  <si>
    <t>高磊</t>
  </si>
  <si>
    <t>肖玉娇</t>
  </si>
  <si>
    <t>谢欣茹</t>
  </si>
  <si>
    <t>王伟恒</t>
  </si>
  <si>
    <t>张晨晨</t>
  </si>
  <si>
    <t>邵乐乐</t>
  </si>
  <si>
    <t>昝艳芳</t>
  </si>
  <si>
    <t>武龙宝</t>
  </si>
  <si>
    <t>路宵</t>
  </si>
  <si>
    <t>李杰</t>
  </si>
  <si>
    <t>涂李杨</t>
  </si>
  <si>
    <t>尹洪梦</t>
  </si>
  <si>
    <t>姬峰斌</t>
  </si>
  <si>
    <t>廖克艳</t>
  </si>
  <si>
    <t>王言桃</t>
  </si>
  <si>
    <t>王欢</t>
  </si>
  <si>
    <t>徐梦洁</t>
  </si>
  <si>
    <t>刘承旭</t>
  </si>
  <si>
    <t>王会</t>
  </si>
  <si>
    <t>王富根</t>
  </si>
  <si>
    <t>江妮娜</t>
  </si>
  <si>
    <t>邵跃宏</t>
  </si>
  <si>
    <t>黄天阳</t>
  </si>
  <si>
    <t>张健</t>
  </si>
  <si>
    <t>胡忠平</t>
  </si>
  <si>
    <t>储昭洋</t>
  </si>
  <si>
    <t>何柳</t>
  </si>
  <si>
    <t>王智康</t>
  </si>
  <si>
    <t>高家胜</t>
  </si>
  <si>
    <t>苗庆贺</t>
  </si>
  <si>
    <t>黄轩</t>
  </si>
  <si>
    <t>马汝梅</t>
  </si>
  <si>
    <t>金阳洋</t>
  </si>
  <si>
    <t>251130851776</t>
  </si>
  <si>
    <t>苏征</t>
  </si>
  <si>
    <t>251130851963</t>
  </si>
  <si>
    <t>吴晓萍</t>
  </si>
  <si>
    <t>李海燕</t>
  </si>
  <si>
    <t>市场营销（理）</t>
  </si>
  <si>
    <t>孔玉兰</t>
  </si>
  <si>
    <t>陈斌</t>
  </si>
  <si>
    <t>张云云</t>
  </si>
  <si>
    <t>童飞</t>
  </si>
  <si>
    <t>周紫绫</t>
  </si>
  <si>
    <t>刘虹</t>
  </si>
  <si>
    <t>王迎</t>
  </si>
  <si>
    <t>潘英志</t>
  </si>
  <si>
    <t>杜伟红</t>
  </si>
  <si>
    <t>童欢欢</t>
  </si>
  <si>
    <t>魏雯</t>
  </si>
  <si>
    <t>白如意</t>
  </si>
  <si>
    <t>柳欢</t>
  </si>
  <si>
    <t>孙伟</t>
  </si>
  <si>
    <t>黄帅妹</t>
  </si>
  <si>
    <t>王娇</t>
  </si>
  <si>
    <t>聂倩男</t>
  </si>
  <si>
    <t>赵云杰</t>
  </si>
  <si>
    <t>周一童</t>
  </si>
  <si>
    <t>程雨</t>
  </si>
  <si>
    <t>张玉</t>
  </si>
  <si>
    <t>余正先</t>
  </si>
  <si>
    <t>邸学涛</t>
  </si>
  <si>
    <t>陈军节</t>
  </si>
  <si>
    <t>刘新月</t>
  </si>
  <si>
    <t>邱传侠</t>
  </si>
  <si>
    <t>胡润兴</t>
  </si>
  <si>
    <t>王斌</t>
  </si>
  <si>
    <t>姜桂梅</t>
  </si>
  <si>
    <t>张娴</t>
  </si>
  <si>
    <t>周昌磊</t>
  </si>
  <si>
    <t>王雅洁</t>
  </si>
  <si>
    <t>王如伟</t>
  </si>
  <si>
    <t>曹贝贝</t>
  </si>
  <si>
    <t>吴金梅</t>
  </si>
  <si>
    <t>苏丽娜</t>
  </si>
  <si>
    <t>刘新茹</t>
  </si>
  <si>
    <t>王恒</t>
  </si>
  <si>
    <t>姚梓航</t>
  </si>
  <si>
    <t>刘高松</t>
  </si>
  <si>
    <t>尹雪梅</t>
  </si>
  <si>
    <t>王少林</t>
  </si>
  <si>
    <t>孙裴</t>
  </si>
  <si>
    <t>孔令兵</t>
  </si>
  <si>
    <t>陆友权</t>
  </si>
  <si>
    <t>邓星</t>
  </si>
  <si>
    <t>姚晶晶</t>
  </si>
  <si>
    <t>郑立群</t>
  </si>
  <si>
    <t>张小龙</t>
  </si>
  <si>
    <t>江丛珊</t>
  </si>
  <si>
    <t>戴伟强</t>
  </si>
  <si>
    <t>芳晨</t>
  </si>
  <si>
    <t>李萱</t>
  </si>
  <si>
    <t>徐剑峰</t>
  </si>
  <si>
    <t>阚鑫</t>
  </si>
  <si>
    <t>徐月月</t>
  </si>
  <si>
    <t>周忠萍</t>
  </si>
  <si>
    <t>赵进</t>
  </si>
  <si>
    <t>张子卉</t>
  </si>
  <si>
    <t>汪主恩</t>
  </si>
  <si>
    <t>周健</t>
  </si>
  <si>
    <t>汪珊珊</t>
  </si>
  <si>
    <t>方庆萍</t>
  </si>
  <si>
    <t>张家运</t>
  </si>
  <si>
    <t>张文忠</t>
  </si>
  <si>
    <t>刘加茹</t>
  </si>
  <si>
    <t>王雪美</t>
  </si>
  <si>
    <t>郝文敏</t>
  </si>
  <si>
    <t>何丹丹</t>
  </si>
  <si>
    <t>王丽杰</t>
  </si>
  <si>
    <t>王礼康</t>
  </si>
  <si>
    <t>谭刘影</t>
  </si>
  <si>
    <t>田笑</t>
  </si>
  <si>
    <t>梁豹</t>
  </si>
  <si>
    <t>葛程</t>
  </si>
  <si>
    <t>邓晓彤</t>
  </si>
  <si>
    <t>王胜</t>
  </si>
  <si>
    <t>马中飞</t>
  </si>
  <si>
    <t>童鑫</t>
  </si>
  <si>
    <t>陈雨</t>
  </si>
  <si>
    <t>皮沙沙</t>
  </si>
  <si>
    <t>钱玲</t>
  </si>
  <si>
    <t>杨金龙</t>
  </si>
  <si>
    <t>李文</t>
  </si>
  <si>
    <t>王晴</t>
  </si>
  <si>
    <t>杨丽平</t>
  </si>
  <si>
    <t>付家廷</t>
  </si>
  <si>
    <t>黄文杰</t>
  </si>
  <si>
    <t>崔乐洁</t>
  </si>
  <si>
    <t>陈邵康</t>
  </si>
  <si>
    <t>张方丽</t>
  </si>
  <si>
    <t>刘梦龙</t>
  </si>
  <si>
    <t>董玉曼</t>
  </si>
  <si>
    <t>邹旸</t>
  </si>
  <si>
    <t>陶大广</t>
  </si>
  <si>
    <t>徐文武</t>
  </si>
  <si>
    <t>魏子建</t>
  </si>
  <si>
    <t>李玲</t>
  </si>
  <si>
    <t>孙盼盼</t>
  </si>
  <si>
    <t>郭子阳</t>
  </si>
  <si>
    <t>杨子墨</t>
  </si>
  <si>
    <t>梁有</t>
  </si>
  <si>
    <t>陈政</t>
  </si>
  <si>
    <t>田雪源</t>
  </si>
  <si>
    <t>刘玉林</t>
  </si>
  <si>
    <t>电气自动化技术</t>
  </si>
  <si>
    <t>张作华</t>
  </si>
  <si>
    <t>蔡先程</t>
  </si>
  <si>
    <t>韩永顺</t>
  </si>
  <si>
    <t>张作保</t>
  </si>
  <si>
    <t>苏东坡</t>
  </si>
  <si>
    <t>郭志祥</t>
  </si>
  <si>
    <t>沙功乐</t>
  </si>
  <si>
    <t>纪小龙</t>
  </si>
  <si>
    <t>汤骏</t>
  </si>
  <si>
    <t>吴云长</t>
  </si>
  <si>
    <t>张文</t>
  </si>
  <si>
    <t>于康康</t>
  </si>
  <si>
    <t>薛云峰</t>
  </si>
  <si>
    <t>司二松</t>
  </si>
  <si>
    <t>许万雷</t>
  </si>
  <si>
    <t>许学全</t>
  </si>
  <si>
    <t>张义生</t>
  </si>
  <si>
    <t>汪典瑞</t>
  </si>
  <si>
    <t>徐鹏</t>
  </si>
  <si>
    <t>周添俊</t>
  </si>
  <si>
    <t>汪凡力</t>
  </si>
  <si>
    <t>朱逢逢</t>
  </si>
  <si>
    <t>袁铭</t>
  </si>
  <si>
    <t>汪亚飞</t>
  </si>
  <si>
    <t>陈东</t>
  </si>
  <si>
    <t>谷荣平</t>
  </si>
  <si>
    <t>汪祥</t>
  </si>
  <si>
    <t>李佳春</t>
  </si>
  <si>
    <t>李富成</t>
  </si>
  <si>
    <t>胡启彪</t>
  </si>
  <si>
    <t>孔小松</t>
  </si>
  <si>
    <t>许伟</t>
  </si>
  <si>
    <t>罗佳</t>
  </si>
  <si>
    <t>雷国</t>
  </si>
  <si>
    <t>娄亚峰</t>
  </si>
  <si>
    <t>钱友义</t>
  </si>
  <si>
    <t>杨寿明</t>
  </si>
  <si>
    <t>程冯</t>
  </si>
  <si>
    <t>陈果</t>
  </si>
  <si>
    <t>朱锦江</t>
  </si>
  <si>
    <t>李晗</t>
  </si>
  <si>
    <t>陈青松</t>
  </si>
  <si>
    <t>马宝宝</t>
  </si>
  <si>
    <t>胡新豪</t>
  </si>
  <si>
    <t>李轫</t>
  </si>
  <si>
    <t>陶向阳</t>
  </si>
  <si>
    <t>胡建奎</t>
  </si>
  <si>
    <t>胡艺</t>
  </si>
  <si>
    <t>王祁</t>
  </si>
  <si>
    <t>胡洋洋</t>
  </si>
  <si>
    <t>贾洋洋</t>
  </si>
  <si>
    <t>胡成相</t>
  </si>
  <si>
    <t>邓传锐</t>
  </si>
  <si>
    <t>唐海燕</t>
  </si>
  <si>
    <t>花露露</t>
  </si>
  <si>
    <t>汤立卫</t>
  </si>
  <si>
    <t>谢栓宝</t>
  </si>
  <si>
    <t>杨东东</t>
  </si>
  <si>
    <t>李龙</t>
  </si>
  <si>
    <t>孙英豪</t>
  </si>
  <si>
    <t>孔键</t>
  </si>
  <si>
    <t>计伟</t>
  </si>
  <si>
    <t>郑蕾</t>
  </si>
  <si>
    <t>李越</t>
  </si>
  <si>
    <t>周思鹏</t>
  </si>
  <si>
    <t>王德建</t>
  </si>
  <si>
    <t>高强</t>
  </si>
  <si>
    <t>化方杰</t>
  </si>
  <si>
    <t>杨远远</t>
  </si>
  <si>
    <t>陈茂华</t>
  </si>
  <si>
    <t>章进</t>
  </si>
  <si>
    <t>叶鑫</t>
  </si>
  <si>
    <t>吴海敏</t>
  </si>
  <si>
    <t>余立春</t>
  </si>
  <si>
    <t>江海军</t>
  </si>
  <si>
    <t>于春龙</t>
  </si>
  <si>
    <t>汪兴</t>
  </si>
  <si>
    <t>凌飞</t>
  </si>
  <si>
    <t>纪旭</t>
  </si>
  <si>
    <t>雷张胜</t>
  </si>
  <si>
    <t>缪传波</t>
  </si>
  <si>
    <t>刘云川</t>
  </si>
  <si>
    <t>郭书光</t>
  </si>
  <si>
    <t>姚春锦</t>
  </si>
  <si>
    <t>王宏梅</t>
  </si>
  <si>
    <t>张旭</t>
  </si>
  <si>
    <t>宗建国</t>
  </si>
  <si>
    <t>杨浩</t>
  </si>
  <si>
    <t>廖任涛</t>
  </si>
  <si>
    <t>闻庆悬</t>
  </si>
  <si>
    <t>王奥龙</t>
  </si>
  <si>
    <t>郭庆伟</t>
  </si>
  <si>
    <t>吴文俊</t>
  </si>
  <si>
    <t>刘洋</t>
  </si>
  <si>
    <t>王正贵</t>
  </si>
  <si>
    <t>马传坤</t>
  </si>
  <si>
    <t>李可可</t>
  </si>
  <si>
    <t>张浩</t>
  </si>
  <si>
    <t>陈加乐</t>
  </si>
  <si>
    <t>陈康</t>
  </si>
  <si>
    <t>郝行登</t>
  </si>
  <si>
    <t>包天骐</t>
  </si>
  <si>
    <t>刘克鹏</t>
  </si>
  <si>
    <t>李领</t>
  </si>
  <si>
    <t>李双林</t>
  </si>
  <si>
    <t>韦飞</t>
  </si>
  <si>
    <t>李林阳</t>
  </si>
  <si>
    <t>王宝</t>
  </si>
  <si>
    <t>周勇</t>
  </si>
  <si>
    <t>曹波</t>
  </si>
  <si>
    <t>陆泳</t>
  </si>
  <si>
    <t>251130850555</t>
  </si>
  <si>
    <t>杨何林</t>
  </si>
  <si>
    <t>251130850558</t>
  </si>
  <si>
    <t>王诗才</t>
  </si>
  <si>
    <t>251130850575</t>
  </si>
  <si>
    <t>汤猛</t>
  </si>
  <si>
    <t>251130850576</t>
  </si>
  <si>
    <t>李中洲</t>
  </si>
  <si>
    <t>251130850585</t>
  </si>
  <si>
    <t>赵婉</t>
  </si>
  <si>
    <t>车亮亮</t>
  </si>
  <si>
    <t>沈娜娜</t>
  </si>
  <si>
    <t>苏慧芳</t>
  </si>
  <si>
    <t>陈思影</t>
  </si>
  <si>
    <t>孟宇晗</t>
  </si>
  <si>
    <t>霍兴苗</t>
  </si>
  <si>
    <t>肖丹丹</t>
  </si>
  <si>
    <t>张婷婷</t>
  </si>
  <si>
    <t>常丽</t>
  </si>
  <si>
    <t>黄玲玲</t>
  </si>
  <si>
    <t>刘紫琼</t>
  </si>
  <si>
    <t>孟紫怡</t>
  </si>
  <si>
    <t>林佳琪</t>
  </si>
  <si>
    <t>褚苏皖蒙</t>
  </si>
  <si>
    <t>佟鑫旸</t>
  </si>
  <si>
    <t>杨奕丁</t>
  </si>
  <si>
    <t>褚明钊</t>
  </si>
  <si>
    <t>余文琪</t>
  </si>
  <si>
    <t>张家旺</t>
  </si>
  <si>
    <t>刘嘉</t>
  </si>
  <si>
    <t>张东海</t>
  </si>
  <si>
    <t>尤梦琦</t>
  </si>
  <si>
    <t>王一宸</t>
  </si>
  <si>
    <t>王冉冉</t>
  </si>
  <si>
    <t>赵嘉露</t>
  </si>
  <si>
    <t>张静涵</t>
  </si>
  <si>
    <t>李苹</t>
  </si>
  <si>
    <t>陈菊</t>
  </si>
  <si>
    <t>赵盈盈</t>
  </si>
  <si>
    <t>魏荣薇</t>
  </si>
  <si>
    <t>陶红刚</t>
  </si>
  <si>
    <t>王楠</t>
  </si>
  <si>
    <t>李娇</t>
  </si>
  <si>
    <t>裴珍珠</t>
  </si>
  <si>
    <t>高秋玲</t>
  </si>
  <si>
    <t>林雪</t>
  </si>
  <si>
    <t>刘思思</t>
  </si>
  <si>
    <t>石雯羽</t>
  </si>
  <si>
    <t>周莉红</t>
  </si>
  <si>
    <t>吴希怡</t>
  </si>
  <si>
    <t>胡漫云</t>
  </si>
  <si>
    <t>谭友垛</t>
  </si>
  <si>
    <t>刘传红</t>
  </si>
  <si>
    <t>路珊珊</t>
  </si>
  <si>
    <t>李奥林</t>
  </si>
  <si>
    <t>许楠楠</t>
  </si>
  <si>
    <t>王星雨</t>
  </si>
  <si>
    <t>高花宇</t>
  </si>
  <si>
    <t>苏念雪</t>
  </si>
  <si>
    <t>郑园</t>
  </si>
  <si>
    <t>魏慧慧</t>
  </si>
  <si>
    <t>刘薇</t>
  </si>
  <si>
    <t>张增娣</t>
  </si>
  <si>
    <t>张红梅</t>
  </si>
  <si>
    <t>朱培培</t>
  </si>
  <si>
    <t>田溪溪</t>
  </si>
  <si>
    <t>刘君</t>
  </si>
  <si>
    <t>任林玉</t>
  </si>
  <si>
    <t>王冰清</t>
  </si>
  <si>
    <t>朱原原</t>
  </si>
  <si>
    <t>产丽丽</t>
  </si>
  <si>
    <t>顾路</t>
  </si>
  <si>
    <t>叶雨萌</t>
  </si>
  <si>
    <t>程金红</t>
  </si>
  <si>
    <t>徐钱钱</t>
  </si>
  <si>
    <t>苏果</t>
  </si>
  <si>
    <t>洪思思</t>
  </si>
  <si>
    <t>吴梦娜</t>
  </si>
  <si>
    <t>樊俭悦</t>
  </si>
  <si>
    <t>陈婷婷</t>
  </si>
  <si>
    <t>芮茜茜</t>
  </si>
  <si>
    <t>朱红芳</t>
  </si>
  <si>
    <t>汤娇娇</t>
  </si>
  <si>
    <t>欧莉</t>
  </si>
  <si>
    <t>孙瑞</t>
  </si>
  <si>
    <t>田林梅</t>
  </si>
  <si>
    <t>李晓宇</t>
  </si>
  <si>
    <t>李韧</t>
  </si>
  <si>
    <t>石俊</t>
  </si>
  <si>
    <t>张家霜</t>
  </si>
  <si>
    <t>陆宗梅</t>
  </si>
  <si>
    <t>戴明霞</t>
  </si>
  <si>
    <t>苗新宇</t>
  </si>
  <si>
    <t>黄恩熙</t>
  </si>
  <si>
    <t>季浩宇</t>
  </si>
  <si>
    <t>杨雯雅</t>
  </si>
  <si>
    <t>肖翠皊</t>
  </si>
  <si>
    <t>梅雪颖</t>
  </si>
  <si>
    <t>李倩倩</t>
  </si>
  <si>
    <t>张璇</t>
  </si>
  <si>
    <t>于紫瑞</t>
  </si>
  <si>
    <t>姜咪咪</t>
  </si>
  <si>
    <t>李如雪</t>
  </si>
  <si>
    <t>张高静</t>
  </si>
  <si>
    <t>单荷冕</t>
  </si>
  <si>
    <t>韦洁雨</t>
  </si>
  <si>
    <t>侯小雨</t>
  </si>
  <si>
    <t>蔡晓娟</t>
  </si>
  <si>
    <t>魏清欣</t>
  </si>
  <si>
    <t>唐娇娇</t>
  </si>
  <si>
    <t>国方园</t>
  </si>
  <si>
    <t>孙梦娇</t>
  </si>
  <si>
    <t>崔美凤</t>
  </si>
  <si>
    <t>钱刘悦</t>
  </si>
  <si>
    <t>关紫圆</t>
  </si>
  <si>
    <t>赵晴晴</t>
  </si>
  <si>
    <t>李小杰</t>
  </si>
  <si>
    <t>李雪兰</t>
  </si>
  <si>
    <t>付涵瑞</t>
  </si>
  <si>
    <t>刘丹丹</t>
  </si>
  <si>
    <t>刘珂</t>
  </si>
  <si>
    <t>付雪杰</t>
  </si>
  <si>
    <t>郝雨婷</t>
  </si>
  <si>
    <t>卞雨晴</t>
  </si>
  <si>
    <t>翟鑫鑫</t>
  </si>
  <si>
    <t>吴美婷</t>
  </si>
  <si>
    <t>李冰</t>
  </si>
  <si>
    <t>马诺</t>
  </si>
  <si>
    <t>王麦琪</t>
  </si>
  <si>
    <t>张广题</t>
  </si>
  <si>
    <t>李诗琪</t>
  </si>
  <si>
    <t>张小雅</t>
  </si>
  <si>
    <t>徐谦谦</t>
  </si>
  <si>
    <t>施靓茹</t>
  </si>
  <si>
    <t>车咪朵</t>
  </si>
  <si>
    <t>时欢欢</t>
  </si>
  <si>
    <t>杨婉玉</t>
  </si>
  <si>
    <t>王晓娟</t>
  </si>
  <si>
    <t>庞景成</t>
  </si>
  <si>
    <t>宫梦楠</t>
  </si>
  <si>
    <t>王双杰</t>
  </si>
  <si>
    <t>王彩云</t>
  </si>
  <si>
    <t>彭两靓</t>
  </si>
  <si>
    <t>王紫悦</t>
  </si>
  <si>
    <t>冯新月</t>
  </si>
  <si>
    <t>李佳欣</t>
  </si>
  <si>
    <t>夏冰悦</t>
  </si>
  <si>
    <t>崔雨娜</t>
  </si>
  <si>
    <t>王若茜</t>
  </si>
  <si>
    <t>侯梦雨</t>
  </si>
  <si>
    <t>王倩倩</t>
  </si>
  <si>
    <t>李真真</t>
  </si>
  <si>
    <t>韦锦秀</t>
  </si>
  <si>
    <t>韩静</t>
  </si>
  <si>
    <t>薛倩倩</t>
  </si>
  <si>
    <t>芮珊</t>
  </si>
  <si>
    <t>冯晨晨</t>
  </si>
  <si>
    <t>高琴</t>
  </si>
  <si>
    <t>孙漫青</t>
  </si>
  <si>
    <t>朱雪妮</t>
  </si>
  <si>
    <t>杨乐萍</t>
  </si>
  <si>
    <t>施兰兰</t>
  </si>
  <si>
    <t>董庆凤</t>
  </si>
  <si>
    <t>郭冰洁</t>
  </si>
  <si>
    <t>张佩瑄</t>
  </si>
  <si>
    <t>谢莹莹</t>
  </si>
  <si>
    <t>刘冬慧</t>
  </si>
  <si>
    <t>辛情</t>
  </si>
  <si>
    <t>刘悦</t>
  </si>
  <si>
    <t>陈露晴</t>
  </si>
  <si>
    <t>屈哲</t>
  </si>
  <si>
    <t>杨丹</t>
  </si>
  <si>
    <t>翁素婷</t>
  </si>
  <si>
    <t>许梦雨</t>
  </si>
  <si>
    <t>蔡雨蒙</t>
  </si>
  <si>
    <t>李荣丽</t>
  </si>
  <si>
    <t>兰梦瑶</t>
  </si>
  <si>
    <t>威丹鑫如</t>
  </si>
  <si>
    <t>马欣纯</t>
  </si>
  <si>
    <t>王茹雪</t>
  </si>
  <si>
    <t>赵玉茹</t>
  </si>
  <si>
    <t>靳紫微</t>
  </si>
  <si>
    <t>赵秀玲</t>
  </si>
  <si>
    <t>马金金</t>
  </si>
  <si>
    <t>张姚姚</t>
  </si>
  <si>
    <t>徐惜缘</t>
  </si>
  <si>
    <t>孙婷</t>
  </si>
  <si>
    <t>肖雅琼</t>
  </si>
  <si>
    <t>丁方宇</t>
  </si>
  <si>
    <t>杨婉悦</t>
  </si>
  <si>
    <t>余梦婷</t>
  </si>
  <si>
    <t>范雨欣</t>
  </si>
  <si>
    <t>苏欣悦</t>
  </si>
  <si>
    <t>管羽</t>
  </si>
  <si>
    <t>王婉婷</t>
  </si>
  <si>
    <t>李薇薇</t>
  </si>
  <si>
    <t>胡云云</t>
  </si>
  <si>
    <t>蔡青青</t>
  </si>
  <si>
    <t>董雪</t>
  </si>
  <si>
    <t>李梦娜</t>
  </si>
  <si>
    <t>陈方圆</t>
  </si>
  <si>
    <t>赵莉芸</t>
  </si>
  <si>
    <t>骆雅琪</t>
  </si>
  <si>
    <t>汪俊雨</t>
  </si>
  <si>
    <t>季雨乐</t>
  </si>
  <si>
    <t>刘舒雅</t>
  </si>
  <si>
    <t>袁彤彤</t>
  </si>
  <si>
    <t>张雨蝶</t>
  </si>
  <si>
    <t>杨蓉</t>
  </si>
  <si>
    <t>程露婷</t>
  </si>
  <si>
    <t>刘燚</t>
  </si>
  <si>
    <t>刘雯雯</t>
  </si>
  <si>
    <t>郭靖文</t>
  </si>
  <si>
    <t>郑梦宇</t>
  </si>
  <si>
    <t>宋诗语</t>
  </si>
  <si>
    <t>彭佳妮</t>
  </si>
  <si>
    <t>程露雪</t>
  </si>
  <si>
    <t>徐飞艳</t>
  </si>
  <si>
    <t>杨旭杰</t>
  </si>
  <si>
    <t>徐瑞雨</t>
  </si>
  <si>
    <t>章含香</t>
  </si>
  <si>
    <t>杨梦茹</t>
  </si>
  <si>
    <t>云慧子</t>
  </si>
  <si>
    <t>王一丹</t>
  </si>
  <si>
    <t>刘葵悦</t>
  </si>
  <si>
    <t>彭梦蝶</t>
  </si>
  <si>
    <t>常子涵</t>
  </si>
  <si>
    <t>吴梦梅</t>
  </si>
  <si>
    <t>张阳</t>
  </si>
  <si>
    <t>刘孝佳</t>
  </si>
  <si>
    <t>李慧茹</t>
  </si>
  <si>
    <t>王小旭</t>
  </si>
  <si>
    <t>杨香玉</t>
  </si>
  <si>
    <t>王若浠</t>
  </si>
  <si>
    <t>武耀茹</t>
  </si>
  <si>
    <t>阮静</t>
  </si>
  <si>
    <t>刘晓雅</t>
  </si>
  <si>
    <t>饶慧</t>
  </si>
  <si>
    <t>尹婷婷</t>
  </si>
  <si>
    <t>杨梦</t>
  </si>
  <si>
    <t>王紫雯</t>
  </si>
  <si>
    <t>方晓越</t>
  </si>
  <si>
    <t>张秀芳</t>
  </si>
  <si>
    <t>王馨悦</t>
  </si>
  <si>
    <t>彭影</t>
  </si>
  <si>
    <t>张俊荣</t>
  </si>
  <si>
    <t>谢宇萍</t>
  </si>
  <si>
    <t>温梦雅</t>
  </si>
  <si>
    <t>曹俊如</t>
  </si>
  <si>
    <t>杨宇</t>
  </si>
  <si>
    <t>张宇晗</t>
  </si>
  <si>
    <t>蒋怡婷</t>
  </si>
  <si>
    <t>牛运芝</t>
  </si>
  <si>
    <t>刘雪梅</t>
  </si>
  <si>
    <t>杨梦雪</t>
  </si>
  <si>
    <t>侯静文</t>
  </si>
  <si>
    <t>身份证</t>
  </si>
  <si>
    <t>联系方式</t>
  </si>
  <si>
    <t>41272319981126642X</t>
  </si>
  <si>
    <t>13103854791</t>
  </si>
  <si>
    <t>520221199907159884</t>
  </si>
  <si>
    <t>18068565022</t>
  </si>
  <si>
    <t>341223198901035341</t>
  </si>
  <si>
    <t>15256058750</t>
  </si>
  <si>
    <t>341226200607282623</t>
  </si>
  <si>
    <t>13170086378</t>
  </si>
  <si>
    <t>342201198712309529</t>
  </si>
  <si>
    <t>18655772031</t>
  </si>
  <si>
    <t>342622199903223785</t>
  </si>
  <si>
    <t>15255113539</t>
  </si>
  <si>
    <t>341226200505110417</t>
  </si>
  <si>
    <t>15551469511</t>
  </si>
  <si>
    <t>130132200401201949</t>
  </si>
  <si>
    <t>18833180937</t>
  </si>
  <si>
    <t>140302200002241235</t>
  </si>
  <si>
    <t>13753318517</t>
  </si>
  <si>
    <t>342601198512160629</t>
  </si>
  <si>
    <t>18955168464</t>
  </si>
  <si>
    <t>340123199510027561</t>
  </si>
  <si>
    <t>18715103001</t>
  </si>
  <si>
    <t>340121199701208549</t>
  </si>
  <si>
    <t>18755108277</t>
  </si>
  <si>
    <t>34040519910901002X</t>
  </si>
  <si>
    <t>15955157411</t>
  </si>
  <si>
    <t>340521199211085680</t>
  </si>
  <si>
    <t>18355514944</t>
  </si>
  <si>
    <t>341422200212111921</t>
  </si>
  <si>
    <t>14755389382</t>
  </si>
  <si>
    <t>340321200003252135</t>
  </si>
  <si>
    <t>18595520931</t>
  </si>
  <si>
    <t>341126199308112025</t>
  </si>
  <si>
    <t>19955229992</t>
  </si>
  <si>
    <t>34242219900808460X</t>
  </si>
  <si>
    <t>13585746480</t>
  </si>
  <si>
    <t>340402198706191224</t>
  </si>
  <si>
    <t>18955422768</t>
  </si>
  <si>
    <t>340403198707152223</t>
  </si>
  <si>
    <t>13329102917</t>
  </si>
  <si>
    <t>340403199409102425</t>
  </si>
  <si>
    <t>18154002445</t>
  </si>
  <si>
    <t>340406199510071423</t>
  </si>
  <si>
    <t>13675544446</t>
  </si>
  <si>
    <t>34040419811126081X</t>
  </si>
  <si>
    <t>18155412502</t>
  </si>
  <si>
    <t>341521200310270028</t>
  </si>
  <si>
    <t>13645543273</t>
  </si>
  <si>
    <t>340121199102082809</t>
  </si>
  <si>
    <t>18855421964</t>
  </si>
  <si>
    <t>340406199010123629</t>
  </si>
  <si>
    <t>15955474250</t>
  </si>
  <si>
    <t>340404198901130614</t>
  </si>
  <si>
    <t>13485543427</t>
  </si>
  <si>
    <t>342422199005306764</t>
  </si>
  <si>
    <t>18154161392</t>
  </si>
  <si>
    <t>342422198910276767</t>
  </si>
  <si>
    <t>15216652473</t>
  </si>
  <si>
    <t>34242219950809680X</t>
  </si>
  <si>
    <t>17754843261</t>
  </si>
  <si>
    <t>342423198807142660</t>
  </si>
  <si>
    <t>15955912598</t>
  </si>
  <si>
    <t>340121199405058865</t>
  </si>
  <si>
    <t>18009644501</t>
  </si>
  <si>
    <t>340406199607103823</t>
  </si>
  <si>
    <t>15395487085</t>
  </si>
  <si>
    <t>340402199607041225</t>
  </si>
  <si>
    <t>17775220200</t>
  </si>
  <si>
    <t>410327199602250028</t>
  </si>
  <si>
    <t>17305547979</t>
  </si>
  <si>
    <t>340404200606012439</t>
  </si>
  <si>
    <t>18355477291</t>
  </si>
  <si>
    <t>340602199406292248</t>
  </si>
  <si>
    <t>15956702520</t>
  </si>
  <si>
    <t>620521199303195307</t>
  </si>
  <si>
    <t>15125933711</t>
  </si>
  <si>
    <t>340721199610045118</t>
  </si>
  <si>
    <t>18956261483</t>
  </si>
  <si>
    <t>341182198909152643</t>
  </si>
  <si>
    <t>13905545274</t>
  </si>
  <si>
    <t>341181200003294024</t>
  </si>
  <si>
    <t>15150596077</t>
  </si>
  <si>
    <t>341182199307030221</t>
  </si>
  <si>
    <t>18755075596</t>
  </si>
  <si>
    <t>341126199401126042</t>
  </si>
  <si>
    <t>18855031617</t>
  </si>
  <si>
    <t>341182199409235420</t>
  </si>
  <si>
    <t>15755013736</t>
  </si>
  <si>
    <t>410481199912133517</t>
  </si>
  <si>
    <t>19155071505</t>
  </si>
  <si>
    <t>341226199106155540</t>
  </si>
  <si>
    <t>13855852103</t>
  </si>
  <si>
    <t>341226199606076523</t>
  </si>
  <si>
    <t>13365588681</t>
  </si>
  <si>
    <t>34122619861107232X</t>
  </si>
  <si>
    <t>15021410171</t>
  </si>
  <si>
    <t>341226200607282615</t>
  </si>
  <si>
    <t>15256520746</t>
  </si>
  <si>
    <t>341226199303185802</t>
  </si>
  <si>
    <t>15655830737</t>
  </si>
  <si>
    <t>341226199209015786</t>
  </si>
  <si>
    <t>18154293393</t>
  </si>
  <si>
    <t>342423198509100366</t>
  </si>
  <si>
    <t>18726820555</t>
  </si>
  <si>
    <t>341226199410204722</t>
  </si>
  <si>
    <t>13866250836</t>
  </si>
  <si>
    <t>341202199411243546</t>
  </si>
  <si>
    <t>15855801017</t>
  </si>
  <si>
    <t>341226199209153345</t>
  </si>
  <si>
    <t>15921090575</t>
  </si>
  <si>
    <t>411527200109269101</t>
  </si>
  <si>
    <t>18867656106</t>
  </si>
  <si>
    <t>341225199907134620</t>
  </si>
  <si>
    <t>18096745439</t>
  </si>
  <si>
    <t>341282199306304329</t>
  </si>
  <si>
    <t>15355002745</t>
  </si>
  <si>
    <t>420115198703303628</t>
  </si>
  <si>
    <t>18055808966</t>
  </si>
  <si>
    <t>341224200405254517</t>
  </si>
  <si>
    <t>18306714662</t>
  </si>
  <si>
    <t>341621200208163221</t>
  </si>
  <si>
    <t>15256265797</t>
  </si>
  <si>
    <t>341621200309185163</t>
  </si>
  <si>
    <t>15956753602</t>
  </si>
  <si>
    <t>341302200411047087</t>
  </si>
  <si>
    <t>13470943082</t>
  </si>
  <si>
    <t>342201199912214916</t>
  </si>
  <si>
    <t>18855700511</t>
  </si>
  <si>
    <t>341302199110025612</t>
  </si>
  <si>
    <t>15358836678</t>
  </si>
  <si>
    <t>341302200206144128</t>
  </si>
  <si>
    <t>18158968732</t>
  </si>
  <si>
    <t>342401198004305683</t>
  </si>
  <si>
    <t>18356472646</t>
  </si>
  <si>
    <t>341221199008139326</t>
  </si>
  <si>
    <t>19965462805</t>
  </si>
  <si>
    <t>341221200506287562</t>
  </si>
  <si>
    <t>19355828774</t>
  </si>
  <si>
    <t>340121198206014902</t>
  </si>
  <si>
    <t>15155515720</t>
  </si>
  <si>
    <t>341281198503305821</t>
  </si>
  <si>
    <t>13805690512</t>
  </si>
  <si>
    <t>340403200508213628</t>
  </si>
  <si>
    <t>18214737724</t>
  </si>
  <si>
    <t>340823200001011581</t>
  </si>
  <si>
    <t>17856538278</t>
  </si>
  <si>
    <t>340122199509231243</t>
  </si>
  <si>
    <t>13856942477</t>
  </si>
  <si>
    <t>340121200407145220</t>
  </si>
  <si>
    <t>18755140440</t>
  </si>
  <si>
    <t>340322200502030840</t>
  </si>
  <si>
    <t>13515526351</t>
  </si>
  <si>
    <t>340121200308168806</t>
  </si>
  <si>
    <t>15255146582</t>
  </si>
  <si>
    <t>341125200412295967</t>
  </si>
  <si>
    <t>15255036274</t>
  </si>
  <si>
    <t>340121199309225256</t>
  </si>
  <si>
    <t>18756085184</t>
  </si>
  <si>
    <t>342531198112035629</t>
  </si>
  <si>
    <t>15956334241</t>
  </si>
  <si>
    <t>342422198511185825</t>
  </si>
  <si>
    <t>15155916190</t>
  </si>
  <si>
    <t>341125199205171456</t>
  </si>
  <si>
    <t>15215699553</t>
  </si>
  <si>
    <t>341621200312010524</t>
  </si>
  <si>
    <t>18726678287</t>
  </si>
  <si>
    <t>340123197703180088</t>
  </si>
  <si>
    <t>18096606295</t>
  </si>
  <si>
    <t>372431198011106723</t>
  </si>
  <si>
    <t>15033899095</t>
  </si>
  <si>
    <t>34262219980812026X</t>
  </si>
  <si>
    <t>15656060812</t>
  </si>
  <si>
    <t>340122198411130626</t>
  </si>
  <si>
    <t>15715694020</t>
  </si>
  <si>
    <t>130529199402195446</t>
  </si>
  <si>
    <t>19165904562</t>
  </si>
  <si>
    <t>340826199905141120</t>
  </si>
  <si>
    <t>18813038034</t>
  </si>
  <si>
    <t>340121199101268505</t>
  </si>
  <si>
    <t>15956962953</t>
  </si>
  <si>
    <t>340421199906292824</t>
  </si>
  <si>
    <t>18955464949</t>
  </si>
  <si>
    <t>340123200311166062</t>
  </si>
  <si>
    <t>18255129466</t>
  </si>
  <si>
    <t>340121200503221027</t>
  </si>
  <si>
    <t>17856412737</t>
  </si>
  <si>
    <t>342622198703265847</t>
  </si>
  <si>
    <t>13399696651</t>
  </si>
  <si>
    <t>340123199508132346</t>
  </si>
  <si>
    <t>18326194090</t>
  </si>
  <si>
    <t>34012119791205312X</t>
  </si>
  <si>
    <t>18356969989</t>
  </si>
  <si>
    <t>330822199006293326</t>
  </si>
  <si>
    <t>13866171701</t>
  </si>
  <si>
    <t>610522198806291026</t>
  </si>
  <si>
    <t>18256592585</t>
  </si>
  <si>
    <t>340122200305257228</t>
  </si>
  <si>
    <t>19855171272</t>
  </si>
  <si>
    <t>340121198902054000</t>
  </si>
  <si>
    <t>15855156892</t>
  </si>
  <si>
    <t>340122198712172889</t>
  </si>
  <si>
    <t>15155909202</t>
  </si>
  <si>
    <t>511923200412061100</t>
  </si>
  <si>
    <t>19960169581</t>
  </si>
  <si>
    <t>340122198711103363</t>
  </si>
  <si>
    <t>18301978929</t>
  </si>
  <si>
    <t>340111199007041547</t>
  </si>
  <si>
    <t>13856985722</t>
  </si>
  <si>
    <t>342423198801275665</t>
  </si>
  <si>
    <t>15855948736</t>
  </si>
  <si>
    <t>340121198808304309</t>
  </si>
  <si>
    <t>17855107026</t>
  </si>
  <si>
    <t>340123197409202098</t>
  </si>
  <si>
    <t>13866666791</t>
  </si>
  <si>
    <t>342622198010205534</t>
  </si>
  <si>
    <t>15385197971</t>
  </si>
  <si>
    <t>342423199412075162</t>
  </si>
  <si>
    <t>19156489905</t>
  </si>
  <si>
    <t>510921200011303750</t>
  </si>
  <si>
    <t>15082527727</t>
  </si>
  <si>
    <t>34042119890712342X</t>
  </si>
  <si>
    <t>18856076446</t>
  </si>
  <si>
    <t>340123199408085108</t>
  </si>
  <si>
    <t>13962129774</t>
  </si>
  <si>
    <t>130128198408052128</t>
  </si>
  <si>
    <t>15005515891</t>
  </si>
  <si>
    <t>341422200602161414</t>
  </si>
  <si>
    <t>17856909395</t>
  </si>
  <si>
    <t>340223199703071126</t>
  </si>
  <si>
    <t>13635530523</t>
  </si>
  <si>
    <t>500234199411044985</t>
  </si>
  <si>
    <t>13537074367</t>
  </si>
  <si>
    <t>342623199110254027</t>
  </si>
  <si>
    <t>15155330684</t>
  </si>
  <si>
    <t>340207199608200022</t>
  </si>
  <si>
    <t>17755350430</t>
  </si>
  <si>
    <t>342529199009153822</t>
  </si>
  <si>
    <t>15056450802</t>
  </si>
  <si>
    <t>412702199804181987</t>
  </si>
  <si>
    <t>18855347693</t>
  </si>
  <si>
    <t>341422200307235919</t>
  </si>
  <si>
    <t>17767926700</t>
  </si>
  <si>
    <t>340221199009016503</t>
  </si>
  <si>
    <t>15955388520</t>
  </si>
  <si>
    <t>342623198404250625</t>
  </si>
  <si>
    <t>18715307839</t>
  </si>
  <si>
    <t>340221199101307100</t>
  </si>
  <si>
    <t>13022162989</t>
  </si>
  <si>
    <t>340221198801074964</t>
  </si>
  <si>
    <t>13505532570</t>
  </si>
  <si>
    <t>341023199204195028</t>
  </si>
  <si>
    <t>18605696910</t>
  </si>
  <si>
    <t>320325199903083927</t>
  </si>
  <si>
    <t>15255377436</t>
  </si>
  <si>
    <t>342623199004142726</t>
  </si>
  <si>
    <t>18715305782</t>
  </si>
  <si>
    <t>342623200002047720</t>
  </si>
  <si>
    <t>18855376853</t>
  </si>
  <si>
    <t>412828199607124229</t>
  </si>
  <si>
    <t>18810890653</t>
  </si>
  <si>
    <t>342623199610137994</t>
  </si>
  <si>
    <t>17756536660</t>
  </si>
  <si>
    <t>340223199206030825</t>
  </si>
  <si>
    <t>18226771728</t>
  </si>
  <si>
    <t>340321199608243105</t>
  </si>
  <si>
    <t>15695540760</t>
  </si>
  <si>
    <t>341225200008035122</t>
  </si>
  <si>
    <t>18325904773</t>
  </si>
  <si>
    <t>342222199605110422</t>
  </si>
  <si>
    <t>17718208676</t>
  </si>
  <si>
    <t>340322199903124623</t>
  </si>
  <si>
    <t>18155215062</t>
  </si>
  <si>
    <t>522401199112109661</t>
  </si>
  <si>
    <t>13093666286</t>
  </si>
  <si>
    <t>340321199709011207</t>
  </si>
  <si>
    <t>18255290996</t>
  </si>
  <si>
    <t>340322200607014628</t>
  </si>
  <si>
    <t>13285529952</t>
  </si>
  <si>
    <t>341126198001220027</t>
  </si>
  <si>
    <t>18755069899</t>
  </si>
  <si>
    <t>340322199806186427</t>
  </si>
  <si>
    <t>18225522301</t>
  </si>
  <si>
    <t>340311199203050644</t>
  </si>
  <si>
    <t>16605508786</t>
  </si>
  <si>
    <t>340321200108160843</t>
  </si>
  <si>
    <t>13024080497</t>
  </si>
  <si>
    <t>340311199211050644</t>
  </si>
  <si>
    <t>15055292819</t>
  </si>
  <si>
    <t>340322199112154666</t>
  </si>
  <si>
    <t>13155282716</t>
  </si>
  <si>
    <t>340321199312108940</t>
  </si>
  <si>
    <t>15158601003</t>
  </si>
  <si>
    <t>341182199508244437</t>
  </si>
  <si>
    <t>13033021180</t>
  </si>
  <si>
    <t>340321199101287328</t>
  </si>
  <si>
    <t>13855723323</t>
  </si>
  <si>
    <t>340321199803098257</t>
  </si>
  <si>
    <t>13295697581</t>
  </si>
  <si>
    <t>340321199406040027</t>
  </si>
  <si>
    <t>13966081724</t>
  </si>
  <si>
    <t>342422200305181428</t>
  </si>
  <si>
    <t>15755412276</t>
  </si>
  <si>
    <t>340402199110081088</t>
  </si>
  <si>
    <t>15955446337</t>
  </si>
  <si>
    <t>340404198103102221</t>
  </si>
  <si>
    <t>18655482186</t>
  </si>
  <si>
    <t>340121198510061607</t>
  </si>
  <si>
    <t>13365541872</t>
  </si>
  <si>
    <t>340421199609172420</t>
  </si>
  <si>
    <t>13705542467</t>
  </si>
  <si>
    <t>34040319900317084X</t>
  </si>
  <si>
    <t>13023071110</t>
  </si>
  <si>
    <t>340406199006072224</t>
  </si>
  <si>
    <t>13309646531</t>
  </si>
  <si>
    <t>340404200501202420</t>
  </si>
  <si>
    <t>18855486353</t>
  </si>
  <si>
    <t>340421199706062047</t>
  </si>
  <si>
    <t>15656559939</t>
  </si>
  <si>
    <t>340406199602120827</t>
  </si>
  <si>
    <t>17333289670</t>
  </si>
  <si>
    <t>340405198902140829</t>
  </si>
  <si>
    <t>13655549521</t>
  </si>
  <si>
    <t>340403198908282614</t>
  </si>
  <si>
    <t>17305548119</t>
  </si>
  <si>
    <t>340406199102243214</t>
  </si>
  <si>
    <t>15855420801</t>
  </si>
  <si>
    <t>340421199512102020</t>
  </si>
  <si>
    <t>15156636665</t>
  </si>
  <si>
    <t>340406198910182021</t>
  </si>
  <si>
    <t>15955401192</t>
  </si>
  <si>
    <t>340403198310120223</t>
  </si>
  <si>
    <t>18860494850</t>
  </si>
  <si>
    <t>340405198602270023</t>
  </si>
  <si>
    <t>15395422914</t>
  </si>
  <si>
    <t>340406199009091228</t>
  </si>
  <si>
    <t>15345546778</t>
  </si>
  <si>
    <t>340406199712150023</t>
  </si>
  <si>
    <t>18255430205</t>
  </si>
  <si>
    <t>340421200109096025</t>
  </si>
  <si>
    <t>18755447397</t>
  </si>
  <si>
    <t>34060319810910103X</t>
  </si>
  <si>
    <t>13721153044</t>
  </si>
  <si>
    <t>340404198706140411</t>
  </si>
  <si>
    <t>15955435566</t>
  </si>
  <si>
    <t>340405200607240624</t>
  </si>
  <si>
    <t>18255473377</t>
  </si>
  <si>
    <t>340406199506120018</t>
  </si>
  <si>
    <t>18009642751</t>
  </si>
  <si>
    <t>341222199309265568</t>
  </si>
  <si>
    <t>18269967793</t>
  </si>
  <si>
    <t>340421199501061243</t>
  </si>
  <si>
    <t>18555696330</t>
  </si>
  <si>
    <t>340403198902142426</t>
  </si>
  <si>
    <t>18225549007</t>
  </si>
  <si>
    <t>340406200006210020</t>
  </si>
  <si>
    <t>18655462621</t>
  </si>
  <si>
    <t>340121199111262801</t>
  </si>
  <si>
    <t>15755424693</t>
  </si>
  <si>
    <t>340406199012120069</t>
  </si>
  <si>
    <t>15222944168</t>
  </si>
  <si>
    <t>340406199311100084</t>
  </si>
  <si>
    <t>19955488797</t>
  </si>
  <si>
    <t>341227198804166441</t>
  </si>
  <si>
    <t>18098687283</t>
  </si>
  <si>
    <t>34242219920202036X</t>
  </si>
  <si>
    <t>15121189280</t>
  </si>
  <si>
    <t>340406199211211625</t>
  </si>
  <si>
    <t>15156617678</t>
  </si>
  <si>
    <t>340403199904222424</t>
  </si>
  <si>
    <t>18755420760</t>
  </si>
  <si>
    <t>340405198411210220</t>
  </si>
  <si>
    <t>13695617885</t>
  </si>
  <si>
    <t>340406198410093049</t>
  </si>
  <si>
    <t>15955455340</t>
  </si>
  <si>
    <t>340421198903190246</t>
  </si>
  <si>
    <t>13215527810</t>
  </si>
  <si>
    <t>34242219980804207X</t>
  </si>
  <si>
    <t>13665641471</t>
  </si>
  <si>
    <t>342422199404260580</t>
  </si>
  <si>
    <t>15618707005</t>
  </si>
  <si>
    <t>340406198806131216</t>
  </si>
  <si>
    <t>13500576464</t>
  </si>
  <si>
    <t>340406200212043622</t>
  </si>
  <si>
    <t>13855445307</t>
  </si>
  <si>
    <t>340406197904091225</t>
  </si>
  <si>
    <t>13625549787</t>
  </si>
  <si>
    <t>340406199007263823</t>
  </si>
  <si>
    <t>17730176607</t>
  </si>
  <si>
    <t>340406199212301446</t>
  </si>
  <si>
    <t>18705545322</t>
  </si>
  <si>
    <t>340406197911251223</t>
  </si>
  <si>
    <t>18355421971</t>
  </si>
  <si>
    <t>342422198901073896</t>
  </si>
  <si>
    <t>13585990009</t>
  </si>
  <si>
    <t>340406197904202220</t>
  </si>
  <si>
    <t>13625625974</t>
  </si>
  <si>
    <t>341126198804212522</t>
  </si>
  <si>
    <t>13695548003</t>
  </si>
  <si>
    <t>340403199311302437</t>
  </si>
  <si>
    <t>18655438838</t>
  </si>
  <si>
    <t>340121198507012820</t>
  </si>
  <si>
    <t>13516488336</t>
  </si>
  <si>
    <t>340402199612280220</t>
  </si>
  <si>
    <t>18098677032</t>
  </si>
  <si>
    <t>340403199201010847</t>
  </si>
  <si>
    <t>18130198889</t>
  </si>
  <si>
    <t>340406199210063042</t>
  </si>
  <si>
    <t>17625993806</t>
  </si>
  <si>
    <t>342422197905047279</t>
  </si>
  <si>
    <t>15212892630</t>
  </si>
  <si>
    <t>340421198508183820</t>
  </si>
  <si>
    <t>18255431972</t>
  </si>
  <si>
    <t>340406199208180020</t>
  </si>
  <si>
    <t>15955410302</t>
  </si>
  <si>
    <t>340421199001072448</t>
  </si>
  <si>
    <t>15956660225</t>
  </si>
  <si>
    <t>410928199212256028</t>
  </si>
  <si>
    <t>15855450754</t>
  </si>
  <si>
    <t>340406198810090066</t>
  </si>
  <si>
    <t>18096431858</t>
  </si>
  <si>
    <t>142228198608188547</t>
  </si>
  <si>
    <t>13155467321</t>
  </si>
  <si>
    <t>340406199507050023</t>
  </si>
  <si>
    <t>13606298367</t>
  </si>
  <si>
    <t>340321198812064409</t>
  </si>
  <si>
    <t>18098696759</t>
  </si>
  <si>
    <t>340406199311173021</t>
  </si>
  <si>
    <t>13966495721</t>
  </si>
  <si>
    <t>340404199510251026</t>
  </si>
  <si>
    <t>18175004325</t>
  </si>
  <si>
    <t>340406197306162230</t>
  </si>
  <si>
    <t>13956419741</t>
  </si>
  <si>
    <t>340321198109050507</t>
  </si>
  <si>
    <t>13966470368</t>
  </si>
  <si>
    <t>340406199110161227</t>
  </si>
  <si>
    <t>13966453772</t>
  </si>
  <si>
    <t>340406197904161254</t>
  </si>
  <si>
    <t>15856698668</t>
  </si>
  <si>
    <t>342422200403130528</t>
  </si>
  <si>
    <t>18256083140</t>
  </si>
  <si>
    <t>340402199802201028</t>
  </si>
  <si>
    <t>13004008683</t>
  </si>
  <si>
    <t>340402199606083220</t>
  </si>
  <si>
    <t>13339002805</t>
  </si>
  <si>
    <t>340521199303272328</t>
  </si>
  <si>
    <t>19813540227</t>
  </si>
  <si>
    <t>342626198810074929</t>
  </si>
  <si>
    <t>13382074885</t>
  </si>
  <si>
    <t>13082819890518172X</t>
  </si>
  <si>
    <t>17755560275</t>
  </si>
  <si>
    <t>342625199202160725</t>
  </si>
  <si>
    <t>18303432565</t>
  </si>
  <si>
    <t>342625199511030860</t>
  </si>
  <si>
    <t>15156700748</t>
  </si>
  <si>
    <t>612321199303180120</t>
  </si>
  <si>
    <t>18891622629</t>
  </si>
  <si>
    <t>420922198502212321</t>
  </si>
  <si>
    <t>18255553406</t>
  </si>
  <si>
    <t>340521199603183829</t>
  </si>
  <si>
    <t>15655597222</t>
  </si>
  <si>
    <t>340521199503133824</t>
  </si>
  <si>
    <t>17355584389</t>
  </si>
  <si>
    <t>342625198406251720</t>
  </si>
  <si>
    <t>18206132905</t>
  </si>
  <si>
    <t>342625200005010723</t>
  </si>
  <si>
    <t>18714875730</t>
  </si>
  <si>
    <t>340621198802128225</t>
  </si>
  <si>
    <t>13856178837</t>
  </si>
  <si>
    <t>340621199307288162</t>
  </si>
  <si>
    <t>18805574249</t>
  </si>
  <si>
    <t>340621199003058536</t>
  </si>
  <si>
    <t>15005610977</t>
  </si>
  <si>
    <t>34062119960520932X</t>
  </si>
  <si>
    <t>18365210238</t>
  </si>
  <si>
    <t>342201198610062860</t>
  </si>
  <si>
    <t>18356128606</t>
  </si>
  <si>
    <t>340621199212053643</t>
  </si>
  <si>
    <t>18756131778</t>
  </si>
  <si>
    <t>342221199803100026</t>
  </si>
  <si>
    <t>18705610558</t>
  </si>
  <si>
    <t>340604197901291422</t>
  </si>
  <si>
    <t>15856137164</t>
  </si>
  <si>
    <t>340603200209074622</t>
  </si>
  <si>
    <t>15715618363</t>
  </si>
  <si>
    <t>340621199604127816</t>
  </si>
  <si>
    <t>13115017881</t>
  </si>
  <si>
    <t>341224199301107824</t>
  </si>
  <si>
    <t>18098426290</t>
  </si>
  <si>
    <t>340621198702197901</t>
  </si>
  <si>
    <t>18305615361</t>
  </si>
  <si>
    <t>340621199109021221</t>
  </si>
  <si>
    <t>17317265032</t>
  </si>
  <si>
    <t>340621199812068187</t>
  </si>
  <si>
    <t>15105619869</t>
  </si>
  <si>
    <t>340604199806102215</t>
  </si>
  <si>
    <t>18001156191</t>
  </si>
  <si>
    <t>340621199301216969</t>
  </si>
  <si>
    <t>18356115010</t>
  </si>
  <si>
    <t>340621199608057827</t>
  </si>
  <si>
    <t>15055511141</t>
  </si>
  <si>
    <t>340721198803240628</t>
  </si>
  <si>
    <t>18956249670</t>
  </si>
  <si>
    <t>230184200404123229</t>
  </si>
  <si>
    <t>19810620040</t>
  </si>
  <si>
    <t>34100219900914002X</t>
  </si>
  <si>
    <t>15256620757</t>
  </si>
  <si>
    <t>340822199008290024</t>
  </si>
  <si>
    <t>15855669151</t>
  </si>
  <si>
    <t>469005199810052723</t>
  </si>
  <si>
    <t>15555699005</t>
  </si>
  <si>
    <t>340823199909181921</t>
  </si>
  <si>
    <t>15655676720</t>
  </si>
  <si>
    <t>340811200212294264</t>
  </si>
  <si>
    <t>18655648315</t>
  </si>
  <si>
    <t>340826199309044068</t>
  </si>
  <si>
    <t>17730268396</t>
  </si>
  <si>
    <t>340824199502182822</t>
  </si>
  <si>
    <t>18817288304</t>
  </si>
  <si>
    <t>34292119950215212X</t>
  </si>
  <si>
    <t>18225568111</t>
  </si>
  <si>
    <t>340811199506274220</t>
  </si>
  <si>
    <t>18726122663</t>
  </si>
  <si>
    <t>340802199311146329</t>
  </si>
  <si>
    <t>13637168517</t>
  </si>
  <si>
    <t>340822198210140025</t>
  </si>
  <si>
    <t>15212955188</t>
  </si>
  <si>
    <t>340881199410241327</t>
  </si>
  <si>
    <t>15190153835</t>
  </si>
  <si>
    <t>340827199110020022</t>
  </si>
  <si>
    <t>18726150175</t>
  </si>
  <si>
    <t>340828198707175344</t>
  </si>
  <si>
    <t>17760870859</t>
  </si>
  <si>
    <t>340822199110040021</t>
  </si>
  <si>
    <t>15155563977</t>
  </si>
  <si>
    <t>320324199212044965</t>
  </si>
  <si>
    <t>18155665262</t>
  </si>
  <si>
    <t>340811199206234024</t>
  </si>
  <si>
    <t>13282318695</t>
  </si>
  <si>
    <t>340823199202161521</t>
  </si>
  <si>
    <t>13659632575</t>
  </si>
  <si>
    <t>340823199608032922</t>
  </si>
  <si>
    <t>18956987012</t>
  </si>
  <si>
    <t>340811200503065525</t>
  </si>
  <si>
    <t>19855660306</t>
  </si>
  <si>
    <t>340825199106074367</t>
  </si>
  <si>
    <t>18715518085</t>
  </si>
  <si>
    <t>340822197706240025</t>
  </si>
  <si>
    <t>15856593121</t>
  </si>
  <si>
    <t>34082319981001674X</t>
  </si>
  <si>
    <t>15656255585</t>
  </si>
  <si>
    <t>340824199903213829</t>
  </si>
  <si>
    <t>18255679730</t>
  </si>
  <si>
    <t>340822198407066244</t>
  </si>
  <si>
    <t>13637158083</t>
  </si>
  <si>
    <t>34081119930616422X</t>
  </si>
  <si>
    <t>18755633552</t>
  </si>
  <si>
    <t>340827198101254324</t>
  </si>
  <si>
    <t>15855551039</t>
  </si>
  <si>
    <t>342921198711141625</t>
  </si>
  <si>
    <t>18055669219</t>
  </si>
  <si>
    <t>342921198908240520</t>
  </si>
  <si>
    <t>15856977550</t>
  </si>
  <si>
    <t>340621198812262428</t>
  </si>
  <si>
    <t>17856558101</t>
  </si>
  <si>
    <t>340824199401194840</t>
  </si>
  <si>
    <t>15155625135</t>
  </si>
  <si>
    <t>340823197811283744</t>
  </si>
  <si>
    <t>18255692346</t>
  </si>
  <si>
    <t>341021199212031485</t>
  </si>
  <si>
    <t>18855929705</t>
  </si>
  <si>
    <t>341003198703031028</t>
  </si>
  <si>
    <t>13855966317</t>
  </si>
  <si>
    <t>341126199404181215</t>
  </si>
  <si>
    <t>18705506653</t>
  </si>
  <si>
    <t>341182200304271420</t>
  </si>
  <si>
    <t>19966438172</t>
  </si>
  <si>
    <t>360281200512145463</t>
  </si>
  <si>
    <t>15779484475</t>
  </si>
  <si>
    <t>341125199508110626</t>
  </si>
  <si>
    <t>15551822398</t>
  </si>
  <si>
    <t>341125199510303793</t>
  </si>
  <si>
    <t>13083337071</t>
  </si>
  <si>
    <t>341122198607235623</t>
  </si>
  <si>
    <t>13865823748</t>
  </si>
  <si>
    <t>34112219901001526X</t>
  </si>
  <si>
    <t>15255040316</t>
  </si>
  <si>
    <t>341126199109150619</t>
  </si>
  <si>
    <t>18019867788</t>
  </si>
  <si>
    <t>341122199909185021</t>
  </si>
  <si>
    <t>15050529334</t>
  </si>
  <si>
    <t>341103199207072226</t>
  </si>
  <si>
    <t>15755022769</t>
  </si>
  <si>
    <t>340323198105061949</t>
  </si>
  <si>
    <t>15056127282</t>
  </si>
  <si>
    <t>341126200305253223</t>
  </si>
  <si>
    <t>15255064862</t>
  </si>
  <si>
    <t>341125199409200669</t>
  </si>
  <si>
    <t>18621994794</t>
  </si>
  <si>
    <t>341127197706282246</t>
  </si>
  <si>
    <t>15375501545</t>
  </si>
  <si>
    <t>341103200009052625</t>
  </si>
  <si>
    <t>15665506905</t>
  </si>
  <si>
    <t>340811199207114729</t>
  </si>
  <si>
    <t>13002566078</t>
  </si>
  <si>
    <t>341125198708278728</t>
  </si>
  <si>
    <t>18019868181</t>
  </si>
  <si>
    <t>411424199609072022</t>
  </si>
  <si>
    <t>13336683582</t>
  </si>
  <si>
    <t>34112619961107202X</t>
  </si>
  <si>
    <t>17326730205</t>
  </si>
  <si>
    <t>341126200008113224</t>
  </si>
  <si>
    <t>13865839612</t>
  </si>
  <si>
    <t>341182198902045423</t>
  </si>
  <si>
    <t>17358086781</t>
  </si>
  <si>
    <t>413026198709013925</t>
  </si>
  <si>
    <t>18175235998</t>
  </si>
  <si>
    <t>341125198901200447</t>
  </si>
  <si>
    <t>18355064200</t>
  </si>
  <si>
    <t>341127197212230016</t>
  </si>
  <si>
    <t>18655023168</t>
  </si>
  <si>
    <t>341102198606026242</t>
  </si>
  <si>
    <t>15155069955</t>
  </si>
  <si>
    <t>341182198911014223</t>
  </si>
  <si>
    <t>18225739796</t>
  </si>
  <si>
    <t>341182199303082040</t>
  </si>
  <si>
    <t>13681686445</t>
  </si>
  <si>
    <t>341182200607071426</t>
  </si>
  <si>
    <t>18155031872</t>
  </si>
  <si>
    <t>341125197711122543</t>
  </si>
  <si>
    <t>15255035168</t>
  </si>
  <si>
    <t>341226199212015226</t>
  </si>
  <si>
    <t>15155825936</t>
  </si>
  <si>
    <t>341221199704147581</t>
  </si>
  <si>
    <t>18855820576</t>
  </si>
  <si>
    <t>341221200511284147</t>
  </si>
  <si>
    <t>19335246195</t>
  </si>
  <si>
    <t>341225198812162720</t>
  </si>
  <si>
    <t>18325945982</t>
  </si>
  <si>
    <t>341221200402206828</t>
  </si>
  <si>
    <t>13552493953</t>
  </si>
  <si>
    <t>320826200201281821</t>
  </si>
  <si>
    <t>15396943128</t>
  </si>
  <si>
    <t>341203199702074064</t>
  </si>
  <si>
    <t>15151878503</t>
  </si>
  <si>
    <t>341225199501125548</t>
  </si>
  <si>
    <t>18913586585</t>
  </si>
  <si>
    <t>341282199305192820</t>
  </si>
  <si>
    <t>18755842012</t>
  </si>
  <si>
    <t>341225199510088566</t>
  </si>
  <si>
    <t>17798671320</t>
  </si>
  <si>
    <t>341204200204191622</t>
  </si>
  <si>
    <t>18009643887</t>
  </si>
  <si>
    <t>341222200504305583</t>
  </si>
  <si>
    <t>15755141290</t>
  </si>
  <si>
    <t>341203200407042858</t>
  </si>
  <si>
    <t>15555830961</t>
  </si>
  <si>
    <t>341282199710200142</t>
  </si>
  <si>
    <t>18155865386</t>
  </si>
  <si>
    <t>341282198411214945</t>
  </si>
  <si>
    <t>15956836093</t>
  </si>
  <si>
    <t>341203199710022221</t>
  </si>
  <si>
    <t>17705586031</t>
  </si>
  <si>
    <t>341225200109104940</t>
  </si>
  <si>
    <t>18712612986</t>
  </si>
  <si>
    <t>34122119960704488X</t>
  </si>
  <si>
    <t>13968699171</t>
  </si>
  <si>
    <t>341225199504113729</t>
  </si>
  <si>
    <t>13372567680</t>
  </si>
  <si>
    <t>341202199303062385</t>
  </si>
  <si>
    <t>13185759956</t>
  </si>
  <si>
    <t>341202199409093366</t>
  </si>
  <si>
    <t>18225588163</t>
  </si>
  <si>
    <t>341282198801084947</t>
  </si>
  <si>
    <t>15956832321</t>
  </si>
  <si>
    <t>341221199510038109</t>
  </si>
  <si>
    <t>18755831624</t>
  </si>
  <si>
    <t>341222199704115543</t>
  </si>
  <si>
    <t>15905687553</t>
  </si>
  <si>
    <t>341202199310203326</t>
  </si>
  <si>
    <t>18056970372</t>
  </si>
  <si>
    <t>341221199208014886</t>
  </si>
  <si>
    <t>13586580953</t>
  </si>
  <si>
    <t>341202199003012204</t>
  </si>
  <si>
    <t>18705580438</t>
  </si>
  <si>
    <t>341203199803040621</t>
  </si>
  <si>
    <t>18410137370</t>
  </si>
  <si>
    <t>430321198508149602</t>
  </si>
  <si>
    <t>18355800028</t>
  </si>
  <si>
    <t>341204200210092612</t>
  </si>
  <si>
    <t>15956815584</t>
  </si>
  <si>
    <t>34122719880212642X</t>
  </si>
  <si>
    <t>13515586045</t>
  </si>
  <si>
    <t>342129197603100167</t>
  </si>
  <si>
    <t>15357656662</t>
  </si>
  <si>
    <t>341204198312180824</t>
  </si>
  <si>
    <t>15055506257</t>
  </si>
  <si>
    <t>341282199010121443</t>
  </si>
  <si>
    <t>15852519633</t>
  </si>
  <si>
    <t>341226198810080445</t>
  </si>
  <si>
    <t>18055537037</t>
  </si>
  <si>
    <t>341225200204032324</t>
  </si>
  <si>
    <t>15395587501</t>
  </si>
  <si>
    <t>342101198204151344</t>
  </si>
  <si>
    <t>18900586002</t>
  </si>
  <si>
    <t>341226199301291548</t>
  </si>
  <si>
    <t>18325850447</t>
  </si>
  <si>
    <t>341282199612014629</t>
  </si>
  <si>
    <t>18756820799</t>
  </si>
  <si>
    <t>34122119980818554X</t>
  </si>
  <si>
    <t>18599172568</t>
  </si>
  <si>
    <t>412728200304034920</t>
  </si>
  <si>
    <t>15155835004</t>
  </si>
  <si>
    <t>341222200012236884</t>
  </si>
  <si>
    <t>13205685891</t>
  </si>
  <si>
    <t>341204199509061268</t>
  </si>
  <si>
    <t>13764183720</t>
  </si>
  <si>
    <t>341225199002049042</t>
  </si>
  <si>
    <t>13761665476</t>
  </si>
  <si>
    <t>341222199003023582</t>
  </si>
  <si>
    <t>18055869236</t>
  </si>
  <si>
    <t>341282200508230028</t>
  </si>
  <si>
    <t>15398140261</t>
  </si>
  <si>
    <t>341221200001124637</t>
  </si>
  <si>
    <t>17356924584</t>
  </si>
  <si>
    <t>341225198601122067</t>
  </si>
  <si>
    <t>18156276680</t>
  </si>
  <si>
    <t>34162120040726296X</t>
  </si>
  <si>
    <t>17201628513</t>
  </si>
  <si>
    <t>341621200509201738</t>
  </si>
  <si>
    <t>13155175692</t>
  </si>
  <si>
    <t>34088119941207282X</t>
  </si>
  <si>
    <t>17756811203</t>
  </si>
  <si>
    <t>341622199812180424</t>
  </si>
  <si>
    <t>13956736705</t>
  </si>
  <si>
    <t>34160219990810421X</t>
  </si>
  <si>
    <t>17368811688</t>
  </si>
  <si>
    <t>34162220050213492X</t>
  </si>
  <si>
    <t>15156720616</t>
  </si>
  <si>
    <t>341281200004201024</t>
  </si>
  <si>
    <t>18156735260</t>
  </si>
  <si>
    <t>341602199404032064</t>
  </si>
  <si>
    <t>15345675951</t>
  </si>
  <si>
    <t>341281199711212827</t>
  </si>
  <si>
    <t>18321918464</t>
  </si>
  <si>
    <t>341602200106060310</t>
  </si>
  <si>
    <t>17350777190</t>
  </si>
  <si>
    <t>341622200302096025</t>
  </si>
  <si>
    <t>18098494059</t>
  </si>
  <si>
    <t>341602199102031023</t>
  </si>
  <si>
    <t>13680177636</t>
  </si>
  <si>
    <t>341281199403159008</t>
  </si>
  <si>
    <t>19335082095</t>
  </si>
  <si>
    <t>342201198909109387</t>
  </si>
  <si>
    <t>18130663953</t>
  </si>
  <si>
    <t>342201199010092884</t>
  </si>
  <si>
    <t>18949173383</t>
  </si>
  <si>
    <t>342222198706210065</t>
  </si>
  <si>
    <t>13955734387</t>
  </si>
  <si>
    <t>340603200507154268</t>
  </si>
  <si>
    <t>18955793221</t>
  </si>
  <si>
    <t>340621198409051620</t>
  </si>
  <si>
    <t>18805574327</t>
  </si>
  <si>
    <t>341302200105171813</t>
  </si>
  <si>
    <t>17855763539</t>
  </si>
  <si>
    <t>342201200011248225</t>
  </si>
  <si>
    <t>18581579237</t>
  </si>
  <si>
    <t>342224198007050130</t>
  </si>
  <si>
    <t>15178276506</t>
  </si>
  <si>
    <t>340602199103262826</t>
  </si>
  <si>
    <t>18726891188</t>
  </si>
  <si>
    <t>341302200608164922</t>
  </si>
  <si>
    <t>17355726207</t>
  </si>
  <si>
    <t>341302200204194121</t>
  </si>
  <si>
    <t>13157393533</t>
  </si>
  <si>
    <t>34222419890425116X</t>
  </si>
  <si>
    <t>18158961578</t>
  </si>
  <si>
    <t>342201199209043844</t>
  </si>
  <si>
    <t>15399596292</t>
  </si>
  <si>
    <t>341302200406166225</t>
  </si>
  <si>
    <t>18056267040</t>
  </si>
  <si>
    <t>342201199304085727</t>
  </si>
  <si>
    <t>15955762639</t>
  </si>
  <si>
    <t>342201197505021018</t>
  </si>
  <si>
    <t>13855771528</t>
  </si>
  <si>
    <t>342201199412045669</t>
  </si>
  <si>
    <t>18855703903</t>
  </si>
  <si>
    <t>341323200408280728</t>
  </si>
  <si>
    <t>17555766523</t>
  </si>
  <si>
    <t>342222198512104045</t>
  </si>
  <si>
    <t>13615652878</t>
  </si>
  <si>
    <t>342221198805021044</t>
  </si>
  <si>
    <t>18815578089</t>
  </si>
  <si>
    <t>36252619990521291X</t>
  </si>
  <si>
    <t>18955274303</t>
  </si>
  <si>
    <t>342201199201082486</t>
  </si>
  <si>
    <t>15255706376</t>
  </si>
  <si>
    <t>342423199104073288</t>
  </si>
  <si>
    <t>18956455028</t>
  </si>
  <si>
    <t>34240119881205531X</t>
  </si>
  <si>
    <t>18362596886</t>
  </si>
  <si>
    <t>342427198608093742</t>
  </si>
  <si>
    <t>15955931118</t>
  </si>
  <si>
    <t>342426199603015233</t>
  </si>
  <si>
    <t>17682180468</t>
  </si>
  <si>
    <t>342422200508164855</t>
  </si>
  <si>
    <t>18656370508</t>
  </si>
  <si>
    <t>410422199009092288</t>
  </si>
  <si>
    <t>18261022616</t>
  </si>
  <si>
    <t>342423198901262562</t>
  </si>
  <si>
    <t>15921071694</t>
  </si>
  <si>
    <t>340321198805209323</t>
  </si>
  <si>
    <t>15755490980</t>
  </si>
  <si>
    <t>342425199309160847</t>
  </si>
  <si>
    <t>15956424562</t>
  </si>
  <si>
    <t>341503200211154942</t>
  </si>
  <si>
    <t>19025643563</t>
  </si>
  <si>
    <t>340421199102242821</t>
  </si>
  <si>
    <t>15339654747</t>
  </si>
  <si>
    <t>342423198712012644</t>
  </si>
  <si>
    <t>15800317672</t>
  </si>
  <si>
    <t>342422199510205294</t>
  </si>
  <si>
    <t>17705645993</t>
  </si>
  <si>
    <t>342501199912041302</t>
  </si>
  <si>
    <t>18656583039</t>
  </si>
  <si>
    <t>36222719890325322X</t>
  </si>
  <si>
    <t>17756331908</t>
  </si>
  <si>
    <t>342501199207250803</t>
  </si>
  <si>
    <t>15956275858</t>
  </si>
  <si>
    <t>522422199310036645</t>
  </si>
  <si>
    <t>18286085581</t>
  </si>
  <si>
    <t>342501199709170045</t>
  </si>
  <si>
    <t>18156360818</t>
  </si>
  <si>
    <t>342531200003252528</t>
  </si>
  <si>
    <t>17681038525</t>
  </si>
  <si>
    <t>342530199412213923</t>
  </si>
  <si>
    <t>18019211769</t>
  </si>
  <si>
    <t>34250119900802642X</t>
  </si>
  <si>
    <t>18949286831</t>
  </si>
  <si>
    <t>342501198608305823</t>
  </si>
  <si>
    <t>18134565584</t>
  </si>
  <si>
    <t>640322198703190665</t>
  </si>
  <si>
    <t>13856376761</t>
  </si>
  <si>
    <t>342501199208248625</t>
  </si>
  <si>
    <t>18119926752</t>
  </si>
  <si>
    <t>341823200503200025</t>
  </si>
  <si>
    <t>18297579538</t>
  </si>
  <si>
    <t>412702198904201848</t>
  </si>
  <si>
    <t>13520663372</t>
  </si>
  <si>
    <t>342530198811130020</t>
  </si>
  <si>
    <t>18010827378</t>
  </si>
  <si>
    <t>342501199306173444</t>
  </si>
  <si>
    <t>15249930617</t>
  </si>
  <si>
    <t>342501199111213020</t>
  </si>
  <si>
    <t>15921275083</t>
  </si>
  <si>
    <t>342423199208027200</t>
  </si>
  <si>
    <t>15921870667</t>
  </si>
  <si>
    <t>511133199811243028</t>
  </si>
  <si>
    <t>19828311829</t>
  </si>
  <si>
    <t>342501198901065822</t>
  </si>
  <si>
    <t>15357531892</t>
  </si>
  <si>
    <t>342923198307165521</t>
  </si>
  <si>
    <t>18256691366</t>
  </si>
  <si>
    <t>341702200511066623</t>
  </si>
  <si>
    <t>13385664540</t>
  </si>
  <si>
    <t>342921199008152028</t>
  </si>
  <si>
    <t>13752255402</t>
  </si>
  <si>
    <t>34292119890527352X</t>
  </si>
  <si>
    <t>13855179598</t>
  </si>
  <si>
    <t>342901197903176427</t>
  </si>
  <si>
    <t>18905664299</t>
  </si>
  <si>
    <t>342921198708273440</t>
  </si>
  <si>
    <t>18605664866</t>
  </si>
  <si>
    <t>340122199303131220</t>
  </si>
  <si>
    <t>18756015726</t>
  </si>
  <si>
    <t>34242519920722052X</t>
  </si>
  <si>
    <t>18606293485</t>
  </si>
  <si>
    <t>341203199109271526</t>
  </si>
  <si>
    <t>13855841068</t>
  </si>
  <si>
    <t>340121198310017468</t>
  </si>
  <si>
    <t>18119601963</t>
  </si>
  <si>
    <t>340321200003155626</t>
  </si>
  <si>
    <t>18605028226</t>
  </si>
  <si>
    <t>340406199211253649</t>
  </si>
  <si>
    <t>18365208842</t>
  </si>
  <si>
    <t>330621199502274717</t>
  </si>
  <si>
    <t>15215903025</t>
  </si>
  <si>
    <t>342622199210285510</t>
  </si>
  <si>
    <t>18133697991</t>
  </si>
  <si>
    <t>340223200303296727</t>
  </si>
  <si>
    <t>15551240329</t>
  </si>
  <si>
    <t>341126199911302552</t>
  </si>
  <si>
    <t>13095526965</t>
  </si>
  <si>
    <t>340302200607182546</t>
  </si>
  <si>
    <t>17555020793</t>
  </si>
  <si>
    <t>340721198701130620</t>
  </si>
  <si>
    <t>18905621892</t>
  </si>
  <si>
    <t>340823200203216120</t>
  </si>
  <si>
    <t>15850251897</t>
  </si>
  <si>
    <t>340822200501055242</t>
  </si>
  <si>
    <t>15156259182</t>
  </si>
  <si>
    <t>34081119950324582X</t>
  </si>
  <si>
    <t>15856541355</t>
  </si>
  <si>
    <t>340811198409274726</t>
  </si>
  <si>
    <t>18055677771</t>
  </si>
  <si>
    <t>340822199612040945</t>
  </si>
  <si>
    <t>15055483719</t>
  </si>
  <si>
    <t>341021199210209761</t>
  </si>
  <si>
    <t>15055991841</t>
  </si>
  <si>
    <t>341103199409161622</t>
  </si>
  <si>
    <t>18365283500</t>
  </si>
  <si>
    <t>341225200604070813</t>
  </si>
  <si>
    <t>17856197624</t>
  </si>
  <si>
    <t>341222200504269180</t>
  </si>
  <si>
    <t>19166152051</t>
  </si>
  <si>
    <t>34220119910829824X</t>
  </si>
  <si>
    <t>19159765830</t>
  </si>
  <si>
    <t>340602199608280819</t>
  </si>
  <si>
    <t>17608283712</t>
  </si>
  <si>
    <t>341204198708250227</t>
  </si>
  <si>
    <t>18110851766</t>
  </si>
  <si>
    <t>342221197309090011</t>
  </si>
  <si>
    <t>18956056196</t>
  </si>
  <si>
    <t>341125198703103996</t>
  </si>
  <si>
    <t>15155155446</t>
  </si>
  <si>
    <t>340321199912268673</t>
  </si>
  <si>
    <t>18895620806</t>
  </si>
  <si>
    <t>341125199609125253</t>
  </si>
  <si>
    <t>18225830229</t>
  </si>
  <si>
    <t>341125198510033995</t>
  </si>
  <si>
    <t>18019569953</t>
  </si>
  <si>
    <t>341126199402152816</t>
  </si>
  <si>
    <t>17621908082</t>
  </si>
  <si>
    <t>411081200606037759</t>
  </si>
  <si>
    <t>13782387562</t>
  </si>
  <si>
    <t>50024219941001205X</t>
  </si>
  <si>
    <t>18600452875</t>
  </si>
  <si>
    <t>320323198704211693</t>
  </si>
  <si>
    <t>18914896235</t>
  </si>
  <si>
    <t>211321198709025390</t>
  </si>
  <si>
    <t>15942161221</t>
  </si>
  <si>
    <t>340121200605085214</t>
  </si>
  <si>
    <t>17718105459</t>
  </si>
  <si>
    <t>340111199204295511</t>
  </si>
  <si>
    <t>15956963151</t>
  </si>
  <si>
    <t>342601198011133331</t>
  </si>
  <si>
    <t>15256520834</t>
  </si>
  <si>
    <t>370921198708153936</t>
  </si>
  <si>
    <t>13370603658</t>
  </si>
  <si>
    <t>340123198601281114</t>
  </si>
  <si>
    <t>15209881798</t>
  </si>
  <si>
    <t>41108119900525287X</t>
  </si>
  <si>
    <t>17625505355</t>
  </si>
  <si>
    <t>130432199303121110</t>
  </si>
  <si>
    <t>13303082329</t>
  </si>
  <si>
    <t>411526199508105110</t>
  </si>
  <si>
    <t>15839783816</t>
  </si>
  <si>
    <t>342425198909222218</t>
  </si>
  <si>
    <t>18326682281</t>
  </si>
  <si>
    <t>612425199111195855</t>
  </si>
  <si>
    <t>18629696760</t>
  </si>
  <si>
    <t>342622198612256494</t>
  </si>
  <si>
    <t>15755116910</t>
  </si>
  <si>
    <t>420921199007053018</t>
  </si>
  <si>
    <t>18140616291</t>
  </si>
  <si>
    <t>340827199512260037</t>
  </si>
  <si>
    <t>13665569386</t>
  </si>
  <si>
    <t>430724199711130056</t>
  </si>
  <si>
    <t>18957765152</t>
  </si>
  <si>
    <t>342201198612074718</t>
  </si>
  <si>
    <t>15655771207</t>
  </si>
  <si>
    <t>34262219920210269X</t>
  </si>
  <si>
    <t>13966380045</t>
  </si>
  <si>
    <t>340222198006070012</t>
  </si>
  <si>
    <t>13695538390</t>
  </si>
  <si>
    <t>420502199105193216</t>
  </si>
  <si>
    <t>13477167875</t>
  </si>
  <si>
    <t>510281197905103719</t>
  </si>
  <si>
    <t>15310891828</t>
  </si>
  <si>
    <t>340223199010127414</t>
  </si>
  <si>
    <t>13637134906</t>
  </si>
  <si>
    <t>230182200510283637</t>
  </si>
  <si>
    <t>15845149482</t>
  </si>
  <si>
    <t>530502200012317815</t>
  </si>
  <si>
    <t>18888789851</t>
  </si>
  <si>
    <t>340223199802158112</t>
  </si>
  <si>
    <t>15555372535</t>
  </si>
  <si>
    <t>340406198812153614</t>
  </si>
  <si>
    <t>15905532384</t>
  </si>
  <si>
    <t>341324200310291011</t>
  </si>
  <si>
    <t>15855335037</t>
  </si>
  <si>
    <t>430524199710048172</t>
  </si>
  <si>
    <t>19967843658</t>
  </si>
  <si>
    <t>340223199611245117</t>
  </si>
  <si>
    <t>15800460081</t>
  </si>
  <si>
    <t>340323199910144215</t>
  </si>
  <si>
    <t>17755293981</t>
  </si>
  <si>
    <t>340322197611301238</t>
  </si>
  <si>
    <t>18096525629</t>
  </si>
  <si>
    <t>340321199412111151</t>
  </si>
  <si>
    <t>13275521771</t>
  </si>
  <si>
    <t>340321199303051495</t>
  </si>
  <si>
    <t>18154102520</t>
  </si>
  <si>
    <t>340302200512230015</t>
  </si>
  <si>
    <t>18109658233</t>
  </si>
  <si>
    <t>340321200206201493</t>
  </si>
  <si>
    <t>18895619300</t>
  </si>
  <si>
    <t>622727199902024412</t>
  </si>
  <si>
    <t>18581284412</t>
  </si>
  <si>
    <t>340321200407082515</t>
  </si>
  <si>
    <t>19556989981</t>
  </si>
  <si>
    <t>340406198909263430</t>
  </si>
  <si>
    <t>15150494603</t>
  </si>
  <si>
    <t>340421200506153855</t>
  </si>
  <si>
    <t>18355454556</t>
  </si>
  <si>
    <t>340402199605091018</t>
  </si>
  <si>
    <t>17681283326</t>
  </si>
  <si>
    <t>340406199412063817</t>
  </si>
  <si>
    <t>13637115775</t>
  </si>
  <si>
    <t>340404197402190634</t>
  </si>
  <si>
    <t>15395405760</t>
  </si>
  <si>
    <t>340403198705201810</t>
  </si>
  <si>
    <t>15255148484</t>
  </si>
  <si>
    <t>34040619970219361X</t>
  </si>
  <si>
    <t>18355468902</t>
  </si>
  <si>
    <t>340404199101250217</t>
  </si>
  <si>
    <t>18855470886</t>
  </si>
  <si>
    <t>340421199004204012</t>
  </si>
  <si>
    <t>15956661045</t>
  </si>
  <si>
    <t>340402199302221217</t>
  </si>
  <si>
    <t>18855433870</t>
  </si>
  <si>
    <t>340403199111022414</t>
  </si>
  <si>
    <t>18305540622</t>
  </si>
  <si>
    <t>340421199803284039</t>
  </si>
  <si>
    <t>19955438542</t>
  </si>
  <si>
    <t>34040519900630042X</t>
  </si>
  <si>
    <t>19142479630</t>
  </si>
  <si>
    <t>340421199311212418</t>
  </si>
  <si>
    <t>18755425512</t>
  </si>
  <si>
    <t>340404198606150479</t>
  </si>
  <si>
    <t>15255441942</t>
  </si>
  <si>
    <t>340406199211010858</t>
  </si>
  <si>
    <t>15077957031</t>
  </si>
  <si>
    <t>340406199010162038</t>
  </si>
  <si>
    <t>15551290553</t>
  </si>
  <si>
    <t>340404198501112214</t>
  </si>
  <si>
    <t>13365577354</t>
  </si>
  <si>
    <t>340421200602123015</t>
  </si>
  <si>
    <t>18156262887</t>
  </si>
  <si>
    <t>340403199108122414</t>
  </si>
  <si>
    <t>15215547383</t>
  </si>
  <si>
    <t>340403197712292832</t>
  </si>
  <si>
    <t>13655542832</t>
  </si>
  <si>
    <t>340404199008262635</t>
  </si>
  <si>
    <t>13701643717</t>
  </si>
  <si>
    <t>342422198903037290</t>
  </si>
  <si>
    <t>17756995367</t>
  </si>
  <si>
    <t>340406198805052815</t>
  </si>
  <si>
    <t>13359035502</t>
  </si>
  <si>
    <t>34040619900406321X</t>
  </si>
  <si>
    <t>17755429519</t>
  </si>
  <si>
    <t>340521199304101053</t>
  </si>
  <si>
    <t>15212331128</t>
  </si>
  <si>
    <t>340621198410206634</t>
  </si>
  <si>
    <t>15212653390</t>
  </si>
  <si>
    <t>340404199206080816</t>
  </si>
  <si>
    <t>13856187636</t>
  </si>
  <si>
    <t>340604199009162215</t>
  </si>
  <si>
    <t>18505610112</t>
  </si>
  <si>
    <t>340621198903022462</t>
  </si>
  <si>
    <t>15372238081</t>
  </si>
  <si>
    <t>340702197901010558</t>
  </si>
  <si>
    <t>18856209176</t>
  </si>
  <si>
    <t>340823199008157035</t>
  </si>
  <si>
    <t>18305628989</t>
  </si>
  <si>
    <t>340721199401240937</t>
  </si>
  <si>
    <t>13956922713</t>
  </si>
  <si>
    <t>340823198909214936</t>
  </si>
  <si>
    <t>13265487298</t>
  </si>
  <si>
    <t>34081119821025551X</t>
  </si>
  <si>
    <t>18755656699</t>
  </si>
  <si>
    <t>340822198406203112</t>
  </si>
  <si>
    <t>13865133006</t>
  </si>
  <si>
    <t>340826199606183611</t>
  </si>
  <si>
    <t>19355625863</t>
  </si>
  <si>
    <t>340828200302165818</t>
  </si>
  <si>
    <t>18365122165</t>
  </si>
  <si>
    <t>320922198802032118</t>
  </si>
  <si>
    <t>18114620480</t>
  </si>
  <si>
    <t>340822199408071410</t>
  </si>
  <si>
    <t>13682681154</t>
  </si>
  <si>
    <t>342922199204290272</t>
  </si>
  <si>
    <t>13637086307</t>
  </si>
  <si>
    <t>341182199812101211</t>
  </si>
  <si>
    <t>19309603007</t>
  </si>
  <si>
    <t>350424200206260019</t>
  </si>
  <si>
    <t>18098331853</t>
  </si>
  <si>
    <t>341126200209255915</t>
  </si>
  <si>
    <t>15955211440</t>
  </si>
  <si>
    <t>341125199105014955</t>
  </si>
  <si>
    <t>19155014486</t>
  </si>
  <si>
    <t>511621200002263392</t>
  </si>
  <si>
    <t>13258499617</t>
  </si>
  <si>
    <t>412823198203101235</t>
  </si>
  <si>
    <t>15516873455</t>
  </si>
  <si>
    <t>341181199608031010</t>
  </si>
  <si>
    <t>19919960803</t>
  </si>
  <si>
    <t>341181198710071022</t>
  </si>
  <si>
    <t>15956088677</t>
  </si>
  <si>
    <t>341181199710105418</t>
  </si>
  <si>
    <t>18255058288</t>
  </si>
  <si>
    <t>341181199911040219</t>
  </si>
  <si>
    <t>18855049544</t>
  </si>
  <si>
    <t>341702200301294812</t>
  </si>
  <si>
    <t>18098333550</t>
  </si>
  <si>
    <t>445221200001014531</t>
  </si>
  <si>
    <t>18098336172</t>
  </si>
  <si>
    <t>341226200412283597</t>
  </si>
  <si>
    <t>17274670098</t>
  </si>
  <si>
    <t>341225200201116354</t>
  </si>
  <si>
    <t>18556768944</t>
  </si>
  <si>
    <t>341203200112112513</t>
  </si>
  <si>
    <t>18298199355</t>
  </si>
  <si>
    <t>341221200408166775</t>
  </si>
  <si>
    <t>15212393274</t>
  </si>
  <si>
    <t>341204197905301252</t>
  </si>
  <si>
    <t>18005689837</t>
  </si>
  <si>
    <t>340103197804304531</t>
  </si>
  <si>
    <t>18855813683</t>
  </si>
  <si>
    <t>341281199105250612</t>
  </si>
  <si>
    <t>15316160940</t>
  </si>
  <si>
    <t>342225199508065358</t>
  </si>
  <si>
    <t>15556268476</t>
  </si>
  <si>
    <t>342222198702013240</t>
  </si>
  <si>
    <t>15255718626</t>
  </si>
  <si>
    <t>342222198803036812</t>
  </si>
  <si>
    <t>15249964555</t>
  </si>
  <si>
    <t>341302200305259019</t>
  </si>
  <si>
    <t>18133760796</t>
  </si>
  <si>
    <t>342201199410054115</t>
  </si>
  <si>
    <t>18601679878</t>
  </si>
  <si>
    <t>342225199403150011</t>
  </si>
  <si>
    <t>18751993302</t>
  </si>
  <si>
    <t>341302200102175616</t>
  </si>
  <si>
    <t>18949998342</t>
  </si>
  <si>
    <t>342222198904256013</t>
  </si>
  <si>
    <t>15950919941</t>
  </si>
  <si>
    <t>341322200311244011</t>
  </si>
  <si>
    <t>18098730333</t>
  </si>
  <si>
    <t>340421199909274031</t>
  </si>
  <si>
    <t>17602120784</t>
  </si>
  <si>
    <t>342425199212274733</t>
  </si>
  <si>
    <t>18556538986</t>
  </si>
  <si>
    <t>342501198805163414</t>
  </si>
  <si>
    <t>17756301512</t>
  </si>
  <si>
    <t>340825198609100235</t>
  </si>
  <si>
    <t>15059883981</t>
  </si>
  <si>
    <t>130527200208192033</t>
  </si>
  <si>
    <t>18233095297</t>
  </si>
  <si>
    <t>342901198912014715</t>
  </si>
  <si>
    <t>18756668992</t>
  </si>
  <si>
    <t>141002200211060152</t>
  </si>
  <si>
    <t>15618118496</t>
  </si>
  <si>
    <t>342622198601165271</t>
  </si>
  <si>
    <t>13917612124</t>
  </si>
  <si>
    <t>341125200103282177</t>
  </si>
  <si>
    <t>18855051414</t>
  </si>
  <si>
    <t>341181200602156010</t>
  </si>
  <si>
    <t>17856834107</t>
  </si>
  <si>
    <t>341623200411232387</t>
  </si>
  <si>
    <t>13865282117</t>
  </si>
  <si>
    <t>341227200110127018</t>
  </si>
  <si>
    <t>13505680815</t>
  </si>
  <si>
    <t>342426198006010413</t>
  </si>
  <si>
    <t>13355519083</t>
  </si>
  <si>
    <t>342401199710063217</t>
  </si>
  <si>
    <t>18550008174</t>
  </si>
  <si>
    <t>532331199110222825</t>
  </si>
  <si>
    <t>18326638867</t>
  </si>
  <si>
    <t>342501199301027229</t>
  </si>
  <si>
    <t>15056326229</t>
  </si>
  <si>
    <t>340404198901080020</t>
  </si>
  <si>
    <t>15855691920</t>
  </si>
  <si>
    <t>340405199012060215</t>
  </si>
  <si>
    <t>15955455785</t>
  </si>
  <si>
    <t>342422199001077861</t>
  </si>
  <si>
    <t>19966588274</t>
  </si>
  <si>
    <t>34040619990105222X</t>
  </si>
  <si>
    <t>18255419400</t>
  </si>
  <si>
    <t>342422199205200825</t>
  </si>
  <si>
    <t>15921021912</t>
  </si>
  <si>
    <t>341521200612053862</t>
  </si>
  <si>
    <t>13818476445</t>
  </si>
  <si>
    <t>340403199401211264</t>
  </si>
  <si>
    <t>18225549597</t>
  </si>
  <si>
    <t>340421199412104248</t>
  </si>
  <si>
    <t>15956663993</t>
  </si>
  <si>
    <t>340621198404201212</t>
  </si>
  <si>
    <t>13355610322</t>
  </si>
  <si>
    <t>34080319830213298X</t>
  </si>
  <si>
    <t>15715598828</t>
  </si>
  <si>
    <t>341103199701273023</t>
  </si>
  <si>
    <t>18962980823</t>
  </si>
  <si>
    <t>341202200309210049</t>
  </si>
  <si>
    <t>18445326749</t>
  </si>
  <si>
    <t>341222198810063260</t>
  </si>
  <si>
    <t>15755815002</t>
  </si>
  <si>
    <t>341602199606293473</t>
  </si>
  <si>
    <t>18226076642</t>
  </si>
  <si>
    <t>341623200409142331</t>
  </si>
  <si>
    <t>17378148042</t>
  </si>
  <si>
    <t>34222419910210092X</t>
  </si>
  <si>
    <t>18325777905</t>
  </si>
  <si>
    <t>341302200607061649</t>
  </si>
  <si>
    <t>19535019776</t>
  </si>
  <si>
    <t>342222199206027613</t>
  </si>
  <si>
    <t>18855798185</t>
  </si>
  <si>
    <t>342401199904140479</t>
  </si>
  <si>
    <t>18956443970</t>
  </si>
  <si>
    <t>342622198902156483</t>
  </si>
  <si>
    <t>15656337709</t>
  </si>
  <si>
    <t>340405199601130429</t>
  </si>
  <si>
    <t>13635549994</t>
  </si>
  <si>
    <t>341222200007260759</t>
  </si>
  <si>
    <t>17705176960</t>
  </si>
  <si>
    <t>341221199810033473</t>
  </si>
  <si>
    <t>15556807140</t>
  </si>
  <si>
    <t>341623200311232363</t>
  </si>
  <si>
    <t>17355115563</t>
  </si>
  <si>
    <t>340121200508048518</t>
  </si>
  <si>
    <t>15056923041</t>
  </si>
  <si>
    <t>431224200303318534</t>
  </si>
  <si>
    <t>18569783119</t>
  </si>
  <si>
    <t>341821200408153643</t>
  </si>
  <si>
    <t>19159329620</t>
  </si>
  <si>
    <t>342423199205180023</t>
  </si>
  <si>
    <t>15305603069</t>
  </si>
  <si>
    <t>340111200503282011</t>
  </si>
  <si>
    <t>18226150342</t>
  </si>
  <si>
    <t>341126199703096029</t>
  </si>
  <si>
    <t>18255112605</t>
  </si>
  <si>
    <t>310229198801131813</t>
  </si>
  <si>
    <t>18930918896</t>
  </si>
  <si>
    <t>310229199001103026</t>
  </si>
  <si>
    <t>18001703058</t>
  </si>
  <si>
    <t>410928200209042112</t>
  </si>
  <si>
    <t>19939305318</t>
  </si>
  <si>
    <t>341421200606054310</t>
  </si>
  <si>
    <t>18856956649</t>
  </si>
  <si>
    <t>34012119991012101X</t>
  </si>
  <si>
    <t>17305603397</t>
  </si>
  <si>
    <t>511528200205062442</t>
  </si>
  <si>
    <t>13456209847</t>
  </si>
  <si>
    <t>34040219980304321X</t>
  </si>
  <si>
    <t>15805697191</t>
  </si>
  <si>
    <t>34122519990913021X</t>
  </si>
  <si>
    <t>15058349793</t>
  </si>
  <si>
    <t>340121199407277666</t>
  </si>
  <si>
    <t>18756903926</t>
  </si>
  <si>
    <t>330723200305291028</t>
  </si>
  <si>
    <t>13777484206</t>
  </si>
  <si>
    <t>340121199212108547</t>
  </si>
  <si>
    <t>13035099987</t>
  </si>
  <si>
    <t>362430199911080035</t>
  </si>
  <si>
    <t>18870964436</t>
  </si>
  <si>
    <t>341226199611061350</t>
  </si>
  <si>
    <t>18712346565</t>
  </si>
  <si>
    <t>342622198901213220</t>
  </si>
  <si>
    <t>18130073265</t>
  </si>
  <si>
    <t>429006198110221885</t>
  </si>
  <si>
    <t>15212458279</t>
  </si>
  <si>
    <t>340207199703120610</t>
  </si>
  <si>
    <t>18355372245</t>
  </si>
  <si>
    <t>34142220050126633X</t>
  </si>
  <si>
    <t>15755392980</t>
  </si>
  <si>
    <t>342623199707270919</t>
  </si>
  <si>
    <t>18855334892</t>
  </si>
  <si>
    <t>342623200109068951</t>
  </si>
  <si>
    <t>18315344391</t>
  </si>
  <si>
    <t>340204200502190328</t>
  </si>
  <si>
    <t>18963752275</t>
  </si>
  <si>
    <t>340223199902015813</t>
  </si>
  <si>
    <t>17681334583</t>
  </si>
  <si>
    <t>440921199005028365</t>
  </si>
  <si>
    <t>15921206479</t>
  </si>
  <si>
    <t>340302199708300884</t>
  </si>
  <si>
    <t>18655241761</t>
  </si>
  <si>
    <t>340321200410240828</t>
  </si>
  <si>
    <t>17375295708</t>
  </si>
  <si>
    <t>340323200006026937</t>
  </si>
  <si>
    <t>15555537383</t>
  </si>
  <si>
    <t>37132619890503432X</t>
  </si>
  <si>
    <t>15052525268</t>
  </si>
  <si>
    <t>340322199501114625</t>
  </si>
  <si>
    <t>13764309954</t>
  </si>
  <si>
    <t>340323200512291741</t>
  </si>
  <si>
    <t>15655240521</t>
  </si>
  <si>
    <t>340321198407257012</t>
  </si>
  <si>
    <t>17722510725</t>
  </si>
  <si>
    <t>340404198612170222</t>
  </si>
  <si>
    <t>13856061880</t>
  </si>
  <si>
    <t>341226199307264030</t>
  </si>
  <si>
    <t>15395442989</t>
  </si>
  <si>
    <t>340402198911071248</t>
  </si>
  <si>
    <t>18755452630</t>
  </si>
  <si>
    <t>340121198203102800</t>
  </si>
  <si>
    <t>18555968889</t>
  </si>
  <si>
    <t>340121199402222527</t>
  </si>
  <si>
    <t>18855444566</t>
  </si>
  <si>
    <t>340121200201021302</t>
  </si>
  <si>
    <t>17856972128</t>
  </si>
  <si>
    <t>340421198910265840</t>
  </si>
  <si>
    <t>18055418049</t>
  </si>
  <si>
    <t>340404198011150015</t>
  </si>
  <si>
    <t>13955427531</t>
  </si>
  <si>
    <t>340404200308150016</t>
  </si>
  <si>
    <t>15576309442</t>
  </si>
  <si>
    <t>340406199806063457</t>
  </si>
  <si>
    <t>18055412806</t>
  </si>
  <si>
    <t>340402199801241415</t>
  </si>
  <si>
    <t>15950910870</t>
  </si>
  <si>
    <t>340404199307272614</t>
  </si>
  <si>
    <t>13139719307</t>
  </si>
  <si>
    <t>340421198706185229</t>
  </si>
  <si>
    <t>18955459020</t>
  </si>
  <si>
    <t>342422198605023587</t>
  </si>
  <si>
    <t>18221819861</t>
  </si>
  <si>
    <t>34040220041220021X</t>
  </si>
  <si>
    <t>18755164686</t>
  </si>
  <si>
    <t>340421200412050820</t>
  </si>
  <si>
    <t>19155402003</t>
  </si>
  <si>
    <t>341521200607150481</t>
  </si>
  <si>
    <t>19555419831</t>
  </si>
  <si>
    <t>340421198906194226</t>
  </si>
  <si>
    <t>18355462877</t>
  </si>
  <si>
    <t>34040319980304063X</t>
  </si>
  <si>
    <t>18055479200</t>
  </si>
  <si>
    <t>34040319880530282X</t>
  </si>
  <si>
    <t>15055406750</t>
  </si>
  <si>
    <t>340406199404010029</t>
  </si>
  <si>
    <t>15395464206</t>
  </si>
  <si>
    <t>362203198407301826</t>
  </si>
  <si>
    <t>13516426129</t>
  </si>
  <si>
    <t>340421199510263074</t>
  </si>
  <si>
    <t>13321901369</t>
  </si>
  <si>
    <t>342422199112197815</t>
  </si>
  <si>
    <t>15255119768</t>
  </si>
  <si>
    <t>340405197407150013</t>
  </si>
  <si>
    <t>13905547829</t>
  </si>
  <si>
    <t>340403198307271688</t>
  </si>
  <si>
    <t>18075455118</t>
  </si>
  <si>
    <t>34242219900816700X</t>
  </si>
  <si>
    <t>18206078685</t>
  </si>
  <si>
    <t>342422198707267814</t>
  </si>
  <si>
    <t>15395498016</t>
  </si>
  <si>
    <t>412702198812043205</t>
  </si>
  <si>
    <t>15255367586</t>
  </si>
  <si>
    <t>340121198808112817</t>
  </si>
  <si>
    <t>13721155470</t>
  </si>
  <si>
    <t>342422199203213585</t>
  </si>
  <si>
    <t>18268589099</t>
  </si>
  <si>
    <t>340406199208103471</t>
  </si>
  <si>
    <t>19131246682</t>
  </si>
  <si>
    <t>340404199104280630</t>
  </si>
  <si>
    <t>13637111357</t>
  </si>
  <si>
    <t>340421199212161248</t>
  </si>
  <si>
    <t>15305541286</t>
  </si>
  <si>
    <t>34040519890316104X</t>
  </si>
  <si>
    <t>17855439918</t>
  </si>
  <si>
    <t>34042119880217604X</t>
  </si>
  <si>
    <t>15955483208</t>
  </si>
  <si>
    <t>340421198711255826</t>
  </si>
  <si>
    <t>18755457809</t>
  </si>
  <si>
    <t>440982199201054969</t>
  </si>
  <si>
    <t>15655418868</t>
  </si>
  <si>
    <t>340406198906123424</t>
  </si>
  <si>
    <t>13485540669</t>
  </si>
  <si>
    <t>340406198710233816</t>
  </si>
  <si>
    <t>15395443295</t>
  </si>
  <si>
    <t>34242219890318635X</t>
  </si>
  <si>
    <t>17625638733</t>
  </si>
  <si>
    <t>340406199704090024</t>
  </si>
  <si>
    <t>15255411065</t>
  </si>
  <si>
    <t>340421198601204024</t>
  </si>
  <si>
    <t>15956659435</t>
  </si>
  <si>
    <t>340121199304018821</t>
  </si>
  <si>
    <t>13696548620</t>
  </si>
  <si>
    <t>340421198702022019</t>
  </si>
  <si>
    <t>15956689897</t>
  </si>
  <si>
    <t>342423198801080577</t>
  </si>
  <si>
    <t>13645544522</t>
  </si>
  <si>
    <t>340406198306101280</t>
  </si>
  <si>
    <t>15755427190</t>
  </si>
  <si>
    <t>34162120040924436X</t>
  </si>
  <si>
    <t>13195680301</t>
  </si>
  <si>
    <t>340406198905050075</t>
  </si>
  <si>
    <t>18119510521</t>
  </si>
  <si>
    <t>340406199106071421</t>
  </si>
  <si>
    <t>15955495540</t>
  </si>
  <si>
    <t>340521199501010548</t>
  </si>
  <si>
    <t>18356209481</t>
  </si>
  <si>
    <t>320103198605251765</t>
  </si>
  <si>
    <t>13851560737</t>
  </si>
  <si>
    <t>420922199412082337</t>
  </si>
  <si>
    <t>18325553041</t>
  </si>
  <si>
    <t>340604198905032422</t>
  </si>
  <si>
    <t>15856160998</t>
  </si>
  <si>
    <t>340621199203197821</t>
  </si>
  <si>
    <t>18365236567</t>
  </si>
  <si>
    <t>340602198007030414</t>
  </si>
  <si>
    <t>18269935285</t>
  </si>
  <si>
    <t>340621198802102447</t>
  </si>
  <si>
    <t>19821626668</t>
  </si>
  <si>
    <t>340603197906061064</t>
  </si>
  <si>
    <t>19956135967</t>
  </si>
  <si>
    <t>341322199503187220</t>
  </si>
  <si>
    <t>19965767132</t>
  </si>
  <si>
    <t>340828199910033127</t>
  </si>
  <si>
    <t>18855678345</t>
  </si>
  <si>
    <t>340825198808043413</t>
  </si>
  <si>
    <t>15956516562</t>
  </si>
  <si>
    <t>340825199404080423</t>
  </si>
  <si>
    <t>18072764767</t>
  </si>
  <si>
    <t>342921199606304626</t>
  </si>
  <si>
    <t>18054020825</t>
  </si>
  <si>
    <t>340821198312310316</t>
  </si>
  <si>
    <t>13865132828</t>
  </si>
  <si>
    <t>340826200002056027</t>
  </si>
  <si>
    <t>15155664632</t>
  </si>
  <si>
    <t>341023199306056029</t>
  </si>
  <si>
    <t>18855938029</t>
  </si>
  <si>
    <t>341021200303149732</t>
  </si>
  <si>
    <t>18755950188</t>
  </si>
  <si>
    <t>341125199907084875</t>
  </si>
  <si>
    <t>17201597120</t>
  </si>
  <si>
    <t>362427200110045616</t>
  </si>
  <si>
    <t>18098333997</t>
  </si>
  <si>
    <t>341125199201307045</t>
  </si>
  <si>
    <t>15868998462</t>
  </si>
  <si>
    <t>341126200410062541</t>
  </si>
  <si>
    <t>17856366617</t>
  </si>
  <si>
    <t>341125199612238654</t>
  </si>
  <si>
    <t>13955036052</t>
  </si>
  <si>
    <t>34112619930116042X</t>
  </si>
  <si>
    <t>13053149295</t>
  </si>
  <si>
    <t>34120420021125162X</t>
  </si>
  <si>
    <t>18325916946</t>
  </si>
  <si>
    <t>34120219951212356X</t>
  </si>
  <si>
    <t>17309682787</t>
  </si>
  <si>
    <t>341222199902233567</t>
  </si>
  <si>
    <t>13401517098</t>
  </si>
  <si>
    <t>341204198707012243</t>
  </si>
  <si>
    <t>19165820538</t>
  </si>
  <si>
    <t>341225200106165123</t>
  </si>
  <si>
    <t>15156674122</t>
  </si>
  <si>
    <t>341203200111141531</t>
  </si>
  <si>
    <t>18298185725</t>
  </si>
  <si>
    <t>341222200507087948</t>
  </si>
  <si>
    <t>18856885404</t>
  </si>
  <si>
    <t>341282200611224646</t>
  </si>
  <si>
    <t>13696689679</t>
  </si>
  <si>
    <t>411322199706084545</t>
  </si>
  <si>
    <t>18329100269</t>
  </si>
  <si>
    <t>341226200403090419</t>
  </si>
  <si>
    <t>18355878234</t>
  </si>
  <si>
    <t>341222199212265289</t>
  </si>
  <si>
    <t>17733366258</t>
  </si>
  <si>
    <t>341281199707268975</t>
  </si>
  <si>
    <t>17556905858</t>
  </si>
  <si>
    <t>341281199806074623</t>
  </si>
  <si>
    <t>13218053980</t>
  </si>
  <si>
    <t>341281200212318382</t>
  </si>
  <si>
    <t>17805678785</t>
  </si>
  <si>
    <t>341622200311210918</t>
  </si>
  <si>
    <t>17556901073</t>
  </si>
  <si>
    <t>341281199312120028</t>
  </si>
  <si>
    <t>17356711383</t>
  </si>
  <si>
    <t>341281199902201012</t>
  </si>
  <si>
    <t>15156787515</t>
  </si>
  <si>
    <t>341281199411255040</t>
  </si>
  <si>
    <t>15201369769</t>
  </si>
  <si>
    <t>341622200512307425</t>
  </si>
  <si>
    <t>19567036609</t>
  </si>
  <si>
    <t>341621199808120238</t>
  </si>
  <si>
    <t>15205672115</t>
  </si>
  <si>
    <t>341281200505019466</t>
  </si>
  <si>
    <t>17855630393</t>
  </si>
  <si>
    <t>341602200510038975</t>
  </si>
  <si>
    <t>19118364043</t>
  </si>
  <si>
    <t>341602199901101569</t>
  </si>
  <si>
    <t>16605685212</t>
  </si>
  <si>
    <t>341623200403010450</t>
  </si>
  <si>
    <t>15156710328</t>
  </si>
  <si>
    <t>341281199811063478</t>
  </si>
  <si>
    <t>17325256598</t>
  </si>
  <si>
    <t>341224199501200935</t>
  </si>
  <si>
    <t>18075450720</t>
  </si>
  <si>
    <t>341622200404100953</t>
  </si>
  <si>
    <t>13063396020</t>
  </si>
  <si>
    <t>34220119860219592X</t>
  </si>
  <si>
    <t>18709801707</t>
  </si>
  <si>
    <t>342201198709102922</t>
  </si>
  <si>
    <t>18226435240</t>
  </si>
  <si>
    <t>342201199009302469</t>
  </si>
  <si>
    <t>18119588765</t>
  </si>
  <si>
    <t>342221199401201545</t>
  </si>
  <si>
    <t>17539891826</t>
  </si>
  <si>
    <t>342201197912055610</t>
  </si>
  <si>
    <t>15665579678</t>
  </si>
  <si>
    <t>342201200011146448</t>
  </si>
  <si>
    <t>19155708440</t>
  </si>
  <si>
    <t>341503200411173021</t>
  </si>
  <si>
    <t>19856022941</t>
  </si>
  <si>
    <t>342422199707182583</t>
  </si>
  <si>
    <t>15001881768</t>
  </si>
  <si>
    <t>342423200303065702</t>
  </si>
  <si>
    <t>13185852105</t>
  </si>
  <si>
    <t>341502200502105722</t>
  </si>
  <si>
    <t>15955965513</t>
  </si>
  <si>
    <t>342501200104283237</t>
  </si>
  <si>
    <t>15212701885</t>
  </si>
  <si>
    <t>341822200610171315</t>
  </si>
  <si>
    <t>17717315742</t>
  </si>
  <si>
    <t>340101198201110529</t>
  </si>
  <si>
    <t>18709866681</t>
  </si>
  <si>
    <t>340421200305171213</t>
  </si>
  <si>
    <t>15755431315</t>
  </si>
  <si>
    <t>330723200007156610</t>
  </si>
  <si>
    <t>15268695722</t>
  </si>
  <si>
    <t>340404200501123220</t>
  </si>
  <si>
    <t>19531228391</t>
  </si>
  <si>
    <t>341621200403013712</t>
  </si>
  <si>
    <t>13225675650</t>
  </si>
  <si>
    <t>340421199509034047</t>
  </si>
  <si>
    <t>18757335818</t>
  </si>
  <si>
    <t>340421200007031220</t>
  </si>
  <si>
    <t>13655616868</t>
  </si>
  <si>
    <t>340406200409083820</t>
  </si>
  <si>
    <t>19965559929</t>
  </si>
  <si>
    <t>340121198711152804</t>
  </si>
  <si>
    <t>15395495920</t>
  </si>
  <si>
    <t>340621200002083217</t>
  </si>
  <si>
    <t>15656165799</t>
  </si>
  <si>
    <t>340823200606047026</t>
  </si>
  <si>
    <t>13955931815</t>
  </si>
  <si>
    <t>341002200508081015</t>
  </si>
  <si>
    <t>18955995107</t>
  </si>
  <si>
    <t>341282200204170134</t>
  </si>
  <si>
    <t>15955838541</t>
  </si>
  <si>
    <t>341221200611206824</t>
  </si>
  <si>
    <t>19541892452</t>
  </si>
  <si>
    <t>341302200402257912</t>
  </si>
  <si>
    <t>18156252994</t>
  </si>
  <si>
    <t>341322200608129145</t>
  </si>
  <si>
    <t>15796084274</t>
  </si>
  <si>
    <t>342224197702101169</t>
  </si>
  <si>
    <t>13485837203</t>
  </si>
  <si>
    <t>341502200411016994</t>
  </si>
  <si>
    <t>18056400207</t>
  </si>
  <si>
    <t>342529199412250817</t>
  </si>
  <si>
    <t>18943585096</t>
  </si>
  <si>
    <t>340123199502272858</t>
  </si>
  <si>
    <t>15255177982</t>
  </si>
  <si>
    <t>342601198807025336</t>
  </si>
  <si>
    <t>15855157505</t>
  </si>
  <si>
    <t>342622198911017717</t>
  </si>
  <si>
    <t>18356523130</t>
  </si>
  <si>
    <t>340404198911120428</t>
  </si>
  <si>
    <t>18755424212</t>
  </si>
  <si>
    <t>342501199110091308</t>
  </si>
  <si>
    <t>17705633858</t>
  </si>
  <si>
    <t>340405198911151650</t>
  </si>
  <si>
    <t>15357991360</t>
  </si>
  <si>
    <t>340121199005037416</t>
  </si>
  <si>
    <t>18856011676</t>
  </si>
  <si>
    <t>340827197708152733</t>
  </si>
  <si>
    <t>15055633537</t>
  </si>
  <si>
    <t>342201198003178511</t>
  </si>
  <si>
    <t>13905573520</t>
  </si>
  <si>
    <t>340223197711263233</t>
  </si>
  <si>
    <t>13956209460</t>
  </si>
  <si>
    <t>342427197907093115</t>
  </si>
  <si>
    <t>18792030666</t>
  </si>
  <si>
    <t>34112619851228513X</t>
  </si>
  <si>
    <t>13053063006</t>
  </si>
  <si>
    <t>34012219861128737X</t>
  </si>
  <si>
    <t>15056977859</t>
  </si>
  <si>
    <t>342622198906048180</t>
  </si>
  <si>
    <t>13696519095</t>
  </si>
  <si>
    <t>340122199105303917</t>
  </si>
  <si>
    <t>15056969997</t>
  </si>
  <si>
    <t>340102199005233514</t>
  </si>
  <si>
    <t>15055111528</t>
  </si>
  <si>
    <t>342425198109155731</t>
  </si>
  <si>
    <t>18056004751</t>
  </si>
  <si>
    <t>340123199908152338</t>
  </si>
  <si>
    <t>18225699551</t>
  </si>
  <si>
    <t>340822199207144812</t>
  </si>
  <si>
    <t>17355637773</t>
  </si>
  <si>
    <t>340121198409084919</t>
  </si>
  <si>
    <t>13965078974</t>
  </si>
  <si>
    <t>340123200012244315</t>
  </si>
  <si>
    <t>18355172492</t>
  </si>
  <si>
    <t>341226200607062911</t>
  </si>
  <si>
    <t>19166172554</t>
  </si>
  <si>
    <t>341003199312160214</t>
  </si>
  <si>
    <t>13522239997</t>
  </si>
  <si>
    <t>342622198609201628</t>
  </si>
  <si>
    <t>13665516908</t>
  </si>
  <si>
    <t>320481199106236616</t>
  </si>
  <si>
    <t>18151992049</t>
  </si>
  <si>
    <t>340111198105096512</t>
  </si>
  <si>
    <t>13721111892</t>
  </si>
  <si>
    <t>421126199011273821</t>
  </si>
  <si>
    <t>13965115703</t>
  </si>
  <si>
    <t>340223199509273218</t>
  </si>
  <si>
    <t>17756525711</t>
  </si>
  <si>
    <t>342623199204076129</t>
  </si>
  <si>
    <t>18205658133</t>
  </si>
  <si>
    <t>340321198503247973</t>
  </si>
  <si>
    <t>18355476133</t>
  </si>
  <si>
    <t>340403200510063817</t>
  </si>
  <si>
    <t>19159563117</t>
  </si>
  <si>
    <t>342422199508230829</t>
  </si>
  <si>
    <t>18355425776</t>
  </si>
  <si>
    <t>342422198907160851</t>
  </si>
  <si>
    <t>13061896328</t>
  </si>
  <si>
    <t>34040620050703001X</t>
  </si>
  <si>
    <t>17330649116</t>
  </si>
  <si>
    <t>340406198708120011</t>
  </si>
  <si>
    <t>13855403957</t>
  </si>
  <si>
    <t>342623198212068511</t>
  </si>
  <si>
    <t>15255403396</t>
  </si>
  <si>
    <t>340403198605190827</t>
  </si>
  <si>
    <t>18755423143</t>
  </si>
  <si>
    <t>340403200603013843</t>
  </si>
  <si>
    <t>18118340301</t>
  </si>
  <si>
    <t>652828199204252028</t>
  </si>
  <si>
    <t>17856987823</t>
  </si>
  <si>
    <t>34040319860115161X</t>
  </si>
  <si>
    <t>18255427222</t>
  </si>
  <si>
    <t>340406199202103657</t>
  </si>
  <si>
    <t>18255419755</t>
  </si>
  <si>
    <t>340406198206153219</t>
  </si>
  <si>
    <t>15395495315</t>
  </si>
  <si>
    <t>34040219880422144X</t>
  </si>
  <si>
    <t>18697552390</t>
  </si>
  <si>
    <t>340421199201103464</t>
  </si>
  <si>
    <t>18298187572</t>
  </si>
  <si>
    <t>340421199405011211</t>
  </si>
  <si>
    <t>18701966684</t>
  </si>
  <si>
    <t>34040319981027141X</t>
  </si>
  <si>
    <t>17755446348</t>
  </si>
  <si>
    <t>34042119861116103X</t>
  </si>
  <si>
    <t>13956443465</t>
  </si>
  <si>
    <t>340404198801082627</t>
  </si>
  <si>
    <t>13955442221</t>
  </si>
  <si>
    <t>340406199602180010</t>
  </si>
  <si>
    <t>18755402470</t>
  </si>
  <si>
    <t>342422198807100018</t>
  </si>
  <si>
    <t>15156649988</t>
  </si>
  <si>
    <t>340404200608202412</t>
  </si>
  <si>
    <t>19840097653</t>
  </si>
  <si>
    <t>340521199801264240</t>
  </si>
  <si>
    <t>18255589124</t>
  </si>
  <si>
    <t>340504198712220616</t>
  </si>
  <si>
    <t>19155515858</t>
  </si>
  <si>
    <t>340621198902144089</t>
  </si>
  <si>
    <t>15695619756</t>
  </si>
  <si>
    <t>34082619851230481X</t>
  </si>
  <si>
    <t>18555618889</t>
  </si>
  <si>
    <t>34082219901208002X</t>
  </si>
  <si>
    <t>18255649206</t>
  </si>
  <si>
    <t>340822198610124622</t>
  </si>
  <si>
    <t>15034173108</t>
  </si>
  <si>
    <t>340825199412141329</t>
  </si>
  <si>
    <t>17855682551</t>
  </si>
  <si>
    <t>340811199308204037</t>
  </si>
  <si>
    <t>13955640711</t>
  </si>
  <si>
    <t>340825198204153216</t>
  </si>
  <si>
    <t>18714886547</t>
  </si>
  <si>
    <t>342425198907242477</t>
  </si>
  <si>
    <t>13865597077</t>
  </si>
  <si>
    <t>341181199702040212</t>
  </si>
  <si>
    <t>15956087978</t>
  </si>
  <si>
    <t>341103199209281224</t>
  </si>
  <si>
    <t>18255032027</t>
  </si>
  <si>
    <t>341181199410284215</t>
  </si>
  <si>
    <t>17682101686</t>
  </si>
  <si>
    <t>341125198405084336</t>
  </si>
  <si>
    <t>15222906885</t>
  </si>
  <si>
    <t>34122519970520394X</t>
  </si>
  <si>
    <t>16602516617</t>
  </si>
  <si>
    <t>341225199409073917</t>
  </si>
  <si>
    <t>18133191517</t>
  </si>
  <si>
    <t>341225199710063742</t>
  </si>
  <si>
    <t>18255858803</t>
  </si>
  <si>
    <t>341225199910053741</t>
  </si>
  <si>
    <t>18355816373</t>
  </si>
  <si>
    <t>341225198711118739</t>
  </si>
  <si>
    <t>16655186156</t>
  </si>
  <si>
    <t>341225200603033121</t>
  </si>
  <si>
    <t>19159918685</t>
  </si>
  <si>
    <t>34128119990627901X</t>
  </si>
  <si>
    <t>18456700708</t>
  </si>
  <si>
    <t>341602200307139455</t>
  </si>
  <si>
    <t>18226052928</t>
  </si>
  <si>
    <t>341302200308263814</t>
  </si>
  <si>
    <t>18726267163</t>
  </si>
  <si>
    <t>342201198903186410</t>
  </si>
  <si>
    <t>18226002070</t>
  </si>
  <si>
    <t>342201200007144749</t>
  </si>
  <si>
    <t>13637185617</t>
  </si>
  <si>
    <t>34222419850217021X</t>
  </si>
  <si>
    <t>15178278998</t>
  </si>
  <si>
    <t>342423198309150019</t>
  </si>
  <si>
    <t>13026066000</t>
  </si>
  <si>
    <t>34240119920606531X</t>
  </si>
  <si>
    <t>13856444509</t>
  </si>
  <si>
    <t>342401198707105864</t>
  </si>
  <si>
    <t>13085029371</t>
  </si>
  <si>
    <t>342401199802076146</t>
  </si>
  <si>
    <t>19856436873</t>
  </si>
  <si>
    <t>342523199705017615</t>
  </si>
  <si>
    <t>18010817059</t>
  </si>
  <si>
    <t>34022119760510851X</t>
  </si>
  <si>
    <t>13855388407</t>
  </si>
  <si>
    <t>511321199805282210</t>
  </si>
  <si>
    <t>15908470045</t>
  </si>
  <si>
    <t>341302200209196417</t>
  </si>
  <si>
    <t>18298031841</t>
  </si>
  <si>
    <t>411425198603136939</t>
  </si>
  <si>
    <t>15503868501</t>
  </si>
  <si>
    <t>340123199010195438</t>
  </si>
  <si>
    <t>18715072823</t>
  </si>
  <si>
    <t>340123199508115298</t>
  </si>
  <si>
    <t>15556907049</t>
  </si>
  <si>
    <t>342601199202246210</t>
  </si>
  <si>
    <t>13625550264</t>
  </si>
  <si>
    <t>342422198807014865</t>
  </si>
  <si>
    <t>17891608727</t>
  </si>
  <si>
    <t>342422199107072639</t>
  </si>
  <si>
    <t>17364355396</t>
  </si>
  <si>
    <t>34112519950115487X</t>
  </si>
  <si>
    <t>15995297021</t>
  </si>
  <si>
    <t>342425198211186913</t>
  </si>
  <si>
    <t>17755168872</t>
  </si>
  <si>
    <t>342422199906156759</t>
  </si>
  <si>
    <t>17555123917</t>
  </si>
  <si>
    <t>622925199610012522</t>
  </si>
  <si>
    <t>13956001309</t>
  </si>
  <si>
    <t>340111199210156534</t>
  </si>
  <si>
    <t>18656085980</t>
  </si>
  <si>
    <t>340111198902046518</t>
  </si>
  <si>
    <t>15855179392</t>
  </si>
  <si>
    <t>340123199410241093</t>
  </si>
  <si>
    <t>15956521182</t>
  </si>
  <si>
    <t>411521200610308997</t>
  </si>
  <si>
    <t>13621823412</t>
  </si>
  <si>
    <t>341421200510256815</t>
  </si>
  <si>
    <t>18214886514</t>
  </si>
  <si>
    <t>342426199610314215</t>
  </si>
  <si>
    <t>17768337022</t>
  </si>
  <si>
    <t>340111197404254520</t>
  </si>
  <si>
    <t>13855116955</t>
  </si>
  <si>
    <t>140425199302106419</t>
  </si>
  <si>
    <t>17636320346</t>
  </si>
  <si>
    <t>342221198703023516</t>
  </si>
  <si>
    <t>17301638298</t>
  </si>
  <si>
    <t>321323199608242137</t>
  </si>
  <si>
    <t>15821550747</t>
  </si>
  <si>
    <t>342622198406025011</t>
  </si>
  <si>
    <t>18555697999</t>
  </si>
  <si>
    <t>340123198401088432</t>
  </si>
  <si>
    <t>18226146667</t>
  </si>
  <si>
    <t>342901199811081219</t>
  </si>
  <si>
    <t>15557992817</t>
  </si>
  <si>
    <t>340123198710215431</t>
  </si>
  <si>
    <t>13966783500</t>
  </si>
  <si>
    <t>340123199910171917</t>
  </si>
  <si>
    <t>13951034467</t>
  </si>
  <si>
    <t>410482199501223311</t>
  </si>
  <si>
    <t>18837502317</t>
  </si>
  <si>
    <t>34012219871125679X</t>
  </si>
  <si>
    <t>13655559396</t>
  </si>
  <si>
    <t>340122198612246174</t>
  </si>
  <si>
    <t>18225883528</t>
  </si>
  <si>
    <t>340121199108163132</t>
  </si>
  <si>
    <t>18056039183</t>
  </si>
  <si>
    <t>340103198210162577</t>
  </si>
  <si>
    <t>13721083371</t>
  </si>
  <si>
    <t>340123198507102351</t>
  </si>
  <si>
    <t>15375258995</t>
  </si>
  <si>
    <t>340111199009113540</t>
  </si>
  <si>
    <t>17354016465</t>
  </si>
  <si>
    <t>340123198110300835</t>
  </si>
  <si>
    <t>17756015085</t>
  </si>
  <si>
    <t>410221199105269891</t>
  </si>
  <si>
    <t>19522401618</t>
  </si>
  <si>
    <t>320831199307083810</t>
  </si>
  <si>
    <t>18915197457</t>
  </si>
  <si>
    <t>342422199208143299</t>
  </si>
  <si>
    <t>13865513110</t>
  </si>
  <si>
    <t>412728198708141714</t>
  </si>
  <si>
    <t>15093075683</t>
  </si>
  <si>
    <t>42112619950210351X</t>
  </si>
  <si>
    <t>13066081565</t>
  </si>
  <si>
    <t>342422199210082114</t>
  </si>
  <si>
    <t>18158872560</t>
  </si>
  <si>
    <t>421023198804103452</t>
  </si>
  <si>
    <t>13437208695</t>
  </si>
  <si>
    <t>340122198708148130</t>
  </si>
  <si>
    <t>18158850814</t>
  </si>
  <si>
    <t>340121198008183158</t>
  </si>
  <si>
    <t>13695587260</t>
  </si>
  <si>
    <t>340123198506082619</t>
  </si>
  <si>
    <t>15855163781</t>
  </si>
  <si>
    <t>620503199404015368</t>
  </si>
  <si>
    <t>13369383752</t>
  </si>
  <si>
    <t>340122198809157212</t>
  </si>
  <si>
    <t>13966349043</t>
  </si>
  <si>
    <t>320322198910096810</t>
  </si>
  <si>
    <t>17712169981</t>
  </si>
  <si>
    <t>342423199603062698</t>
  </si>
  <si>
    <t>15856505525</t>
  </si>
  <si>
    <t>370982198911081352</t>
  </si>
  <si>
    <t>18769889567</t>
  </si>
  <si>
    <t>340123199203070578</t>
  </si>
  <si>
    <t>13275850307</t>
  </si>
  <si>
    <t>321283198210014237</t>
  </si>
  <si>
    <t>13485106448</t>
  </si>
  <si>
    <t>340111199109013520</t>
  </si>
  <si>
    <t>13515660382</t>
  </si>
  <si>
    <t>410222199407255512</t>
  </si>
  <si>
    <t>13393812178</t>
  </si>
  <si>
    <t>361127200410181639</t>
  </si>
  <si>
    <t>15179358437</t>
  </si>
  <si>
    <t>34022119970627409X</t>
  </si>
  <si>
    <t>18056996570</t>
  </si>
  <si>
    <t>410822199205233035</t>
  </si>
  <si>
    <t>18655301438</t>
  </si>
  <si>
    <t>612326198902032311</t>
  </si>
  <si>
    <t>13892607430</t>
  </si>
  <si>
    <t>522125199110011016</t>
  </si>
  <si>
    <t>18286297330</t>
  </si>
  <si>
    <t>411481198607092452</t>
  </si>
  <si>
    <t>15539027837</t>
  </si>
  <si>
    <t>421123198904090092</t>
  </si>
  <si>
    <t>13524818284</t>
  </si>
  <si>
    <t>421181199210016611</t>
  </si>
  <si>
    <t>13248338680</t>
  </si>
  <si>
    <t>64222120001123177X</t>
  </si>
  <si>
    <t>18949249172</t>
  </si>
  <si>
    <t>411121200302167027</t>
  </si>
  <si>
    <t>18939584739</t>
  </si>
  <si>
    <t>371522198908023939</t>
  </si>
  <si>
    <t>17201507660</t>
  </si>
  <si>
    <t>330881198702283717</t>
  </si>
  <si>
    <t>13661446773</t>
  </si>
  <si>
    <t>612321199504131122</t>
  </si>
  <si>
    <t>13621684059</t>
  </si>
  <si>
    <t>130821198709141515</t>
  </si>
  <si>
    <t>18715910696</t>
  </si>
  <si>
    <t>340222198810184117</t>
  </si>
  <si>
    <t>17755346910</t>
  </si>
  <si>
    <t>510522199206029711</t>
  </si>
  <si>
    <t>15082056790</t>
  </si>
  <si>
    <t>34020219841125141X</t>
  </si>
  <si>
    <t>18755313121</t>
  </si>
  <si>
    <t>52242719980108423X</t>
  </si>
  <si>
    <t>19808898033</t>
  </si>
  <si>
    <t>421122199303231812</t>
  </si>
  <si>
    <t>18167390538</t>
  </si>
  <si>
    <t>421123198409280817</t>
  </si>
  <si>
    <t>17798370235</t>
  </si>
  <si>
    <t>431003198710130923</t>
  </si>
  <si>
    <t>18717976250</t>
  </si>
  <si>
    <t>340222199010216613</t>
  </si>
  <si>
    <t>15155385793</t>
  </si>
  <si>
    <t>340221198703037617</t>
  </si>
  <si>
    <t>17730326751</t>
  </si>
  <si>
    <t>32083019930203241X</t>
  </si>
  <si>
    <t>15221304412</t>
  </si>
  <si>
    <t>342623199106086577</t>
  </si>
  <si>
    <t>13812039559</t>
  </si>
  <si>
    <t>340221199509032139</t>
  </si>
  <si>
    <t>18855382800</t>
  </si>
  <si>
    <t>342623199810268139</t>
  </si>
  <si>
    <t>15551738674</t>
  </si>
  <si>
    <t>421023200005287910</t>
  </si>
  <si>
    <t>13063262620</t>
  </si>
  <si>
    <t>34122119991102703X</t>
  </si>
  <si>
    <t>15158049416</t>
  </si>
  <si>
    <t>340223198508160524</t>
  </si>
  <si>
    <t>13866366103</t>
  </si>
  <si>
    <t>341622199203087419</t>
  </si>
  <si>
    <t>19944529037</t>
  </si>
  <si>
    <t>342626199907300819</t>
  </si>
  <si>
    <t>18010764443</t>
  </si>
  <si>
    <t>340323199710183332</t>
  </si>
  <si>
    <t>15669398337</t>
  </si>
  <si>
    <t>341126199112042811</t>
  </si>
  <si>
    <t>15055613882</t>
  </si>
  <si>
    <t>340321198702016238</t>
  </si>
  <si>
    <t>15258336721</t>
  </si>
  <si>
    <t>340322200402214220</t>
  </si>
  <si>
    <t>13215529312</t>
  </si>
  <si>
    <t>340321200602024070</t>
  </si>
  <si>
    <t>17305529056</t>
  </si>
  <si>
    <t>340311198111211856</t>
  </si>
  <si>
    <t>13955202381</t>
  </si>
  <si>
    <t>340321199910201512</t>
  </si>
  <si>
    <t>13095520887</t>
  </si>
  <si>
    <t>34032119920222115X</t>
  </si>
  <si>
    <t>15102115017</t>
  </si>
  <si>
    <t>340321199206106570</t>
  </si>
  <si>
    <t>18656255858</t>
  </si>
  <si>
    <t>340404199308030211</t>
  </si>
  <si>
    <t>13855418053</t>
  </si>
  <si>
    <t>340405198902120019</t>
  </si>
  <si>
    <t>13605542795</t>
  </si>
  <si>
    <t>340402198302281418</t>
  </si>
  <si>
    <t>15105547483</t>
  </si>
  <si>
    <t>340121198902188818</t>
  </si>
  <si>
    <t>13965927331</t>
  </si>
  <si>
    <t>340421198208031219</t>
  </si>
  <si>
    <t>15024611183</t>
  </si>
  <si>
    <t>340406199503163418</t>
  </si>
  <si>
    <t>18755403820</t>
  </si>
  <si>
    <t>342422199002190014</t>
  </si>
  <si>
    <t>18655498303</t>
  </si>
  <si>
    <t>340421199003122832</t>
  </si>
  <si>
    <t>13955476603</t>
  </si>
  <si>
    <t>34040619960501005X</t>
  </si>
  <si>
    <t>13329104311</t>
  </si>
  <si>
    <t>340402198704031251</t>
  </si>
  <si>
    <t>18155432369</t>
  </si>
  <si>
    <t>340406199905163031</t>
  </si>
  <si>
    <t>18355431859</t>
  </si>
  <si>
    <t>340421199002104210</t>
  </si>
  <si>
    <t>17682341768</t>
  </si>
  <si>
    <t>340421199404102111</t>
  </si>
  <si>
    <t>13866334594</t>
  </si>
  <si>
    <t>340404198905182614</t>
  </si>
  <si>
    <t>18755413820</t>
  </si>
  <si>
    <t>340402199012051416</t>
  </si>
  <si>
    <t>15695543965</t>
  </si>
  <si>
    <t>340406198407203438</t>
  </si>
  <si>
    <t>13966477477</t>
  </si>
  <si>
    <t>340405198609061419</t>
  </si>
  <si>
    <t>13955469860</t>
  </si>
  <si>
    <t>340404197302100216</t>
  </si>
  <si>
    <t>13955419591</t>
  </si>
  <si>
    <t>342422198812174310</t>
  </si>
  <si>
    <t>18756432928</t>
  </si>
  <si>
    <t>340421199307291213</t>
  </si>
  <si>
    <t>17718163050</t>
  </si>
  <si>
    <t>340406198005083437</t>
  </si>
  <si>
    <t>15395410890</t>
  </si>
  <si>
    <t>340403198906250619</t>
  </si>
  <si>
    <t>19965526789</t>
  </si>
  <si>
    <t>340404198807062619</t>
  </si>
  <si>
    <t>13855412170</t>
  </si>
  <si>
    <t>340404199009270629</t>
  </si>
  <si>
    <t>15375541566</t>
  </si>
  <si>
    <t>340406198111073419</t>
  </si>
  <si>
    <t>13955453879</t>
  </si>
  <si>
    <t>340403198802242411</t>
  </si>
  <si>
    <t>13705541007</t>
  </si>
  <si>
    <t>340403198301100837</t>
  </si>
  <si>
    <t>15155406527</t>
  </si>
  <si>
    <t>34040619880419343X</t>
  </si>
  <si>
    <t>13855483110</t>
  </si>
  <si>
    <t>340404199105100419</t>
  </si>
  <si>
    <t>15755470510</t>
  </si>
  <si>
    <t>511304199009104660</t>
  </si>
  <si>
    <t>13395683010</t>
  </si>
  <si>
    <t>340404199010180874</t>
  </si>
  <si>
    <t>15856690802</t>
  </si>
  <si>
    <t>340402199410040018</t>
  </si>
  <si>
    <t>18755457400</t>
  </si>
  <si>
    <t>342423198104231763</t>
  </si>
  <si>
    <t>15255440487</t>
  </si>
  <si>
    <t>340405199309290011</t>
  </si>
  <si>
    <t>18155476682</t>
  </si>
  <si>
    <t>342422198003151469</t>
  </si>
  <si>
    <t>13052046373</t>
  </si>
  <si>
    <t>340421199010205628</t>
  </si>
  <si>
    <t>15395471296</t>
  </si>
  <si>
    <t>340406198804023211</t>
  </si>
  <si>
    <t>13866325335</t>
  </si>
  <si>
    <t>340406198709221439</t>
  </si>
  <si>
    <t>15955449588</t>
  </si>
  <si>
    <t>340403198708191638</t>
  </si>
  <si>
    <t>13637119983</t>
  </si>
  <si>
    <t>340404199010122615</t>
  </si>
  <si>
    <t>15212404426</t>
  </si>
  <si>
    <t>340406198608070811</t>
  </si>
  <si>
    <t>18120068928</t>
  </si>
  <si>
    <t>34042119880217401X</t>
  </si>
  <si>
    <t>17730174060</t>
  </si>
  <si>
    <t>340406198601173439</t>
  </si>
  <si>
    <t>15855400805</t>
  </si>
  <si>
    <t>340405198110010217</t>
  </si>
  <si>
    <t>13615549700</t>
  </si>
  <si>
    <t>340406198905163416</t>
  </si>
  <si>
    <t>15855401966</t>
  </si>
  <si>
    <t>340402199209150215</t>
  </si>
  <si>
    <t>15055924592</t>
  </si>
  <si>
    <t>340406199311243413</t>
  </si>
  <si>
    <t>15077930613</t>
  </si>
  <si>
    <t>340404198605090814</t>
  </si>
  <si>
    <t>18055431521</t>
  </si>
  <si>
    <t>340404198907170617</t>
  </si>
  <si>
    <t>15755461958</t>
  </si>
  <si>
    <t>340421198412072413</t>
  </si>
  <si>
    <t>15956665676</t>
  </si>
  <si>
    <t>340421199107010616</t>
  </si>
  <si>
    <t>15055401093</t>
  </si>
  <si>
    <t>340421198306122413</t>
  </si>
  <si>
    <t>18755468590</t>
  </si>
  <si>
    <t>340406198909043454</t>
  </si>
  <si>
    <t>15212688227</t>
  </si>
  <si>
    <t>340421198511112433</t>
  </si>
  <si>
    <t>13855465937</t>
  </si>
  <si>
    <t>342422198603136078</t>
  </si>
  <si>
    <t>15800516071</t>
  </si>
  <si>
    <t>340121199509102859</t>
  </si>
  <si>
    <t>13655545587</t>
  </si>
  <si>
    <t>340406198910201413</t>
  </si>
  <si>
    <t>13695540521</t>
  </si>
  <si>
    <t>340421198604144039</t>
  </si>
  <si>
    <t>18355441198</t>
  </si>
  <si>
    <t>34032119870207733X</t>
  </si>
  <si>
    <t>15077966568</t>
  </si>
  <si>
    <t>340406197009263211</t>
  </si>
  <si>
    <t>13695612279</t>
  </si>
  <si>
    <t>340406199310081651</t>
  </si>
  <si>
    <t>15156626662</t>
  </si>
  <si>
    <t>340405198701071652</t>
  </si>
  <si>
    <t>15255407688</t>
  </si>
  <si>
    <t>340421198403061210</t>
  </si>
  <si>
    <t>15055937123</t>
  </si>
  <si>
    <t>340602199109172215</t>
  </si>
  <si>
    <t>13955445752</t>
  </si>
  <si>
    <t>340421199108230231</t>
  </si>
  <si>
    <t>17355479789</t>
  </si>
  <si>
    <t>340404199307191611</t>
  </si>
  <si>
    <t>15856691820</t>
  </si>
  <si>
    <t>340404199710281211</t>
  </si>
  <si>
    <t>18255436296</t>
  </si>
  <si>
    <t>342422199005052354</t>
  </si>
  <si>
    <t>13909642273</t>
  </si>
  <si>
    <t>340323197901134278</t>
  </si>
  <si>
    <t>15156628780</t>
  </si>
  <si>
    <t>341223198807132735</t>
  </si>
  <si>
    <t>17754006665</t>
  </si>
  <si>
    <t>340404199102020659</t>
  </si>
  <si>
    <t>18855431198</t>
  </si>
  <si>
    <t>340404198008121619</t>
  </si>
  <si>
    <t>15077944529</t>
  </si>
  <si>
    <t>340404199109112417</t>
  </si>
  <si>
    <t>18855438195</t>
  </si>
  <si>
    <t>34040519851025021X</t>
  </si>
  <si>
    <t>18755439382</t>
  </si>
  <si>
    <t>34040519921025001X</t>
  </si>
  <si>
    <t>15155420684</t>
  </si>
  <si>
    <t>34040519890722081X</t>
  </si>
  <si>
    <t>15395429952</t>
  </si>
  <si>
    <t>34040619970911083X</t>
  </si>
  <si>
    <t>13665510403</t>
  </si>
  <si>
    <t>340404197912230018</t>
  </si>
  <si>
    <t>13866645767</t>
  </si>
  <si>
    <t>340404198804090016</t>
  </si>
  <si>
    <t>15077936379</t>
  </si>
  <si>
    <t>340121199108302817</t>
  </si>
  <si>
    <t>15955483137</t>
  </si>
  <si>
    <t>340404199001081639</t>
  </si>
  <si>
    <t>18130112631</t>
  </si>
  <si>
    <t>340404199001301013</t>
  </si>
  <si>
    <t>13637118539</t>
  </si>
  <si>
    <t>340403197512220439</t>
  </si>
  <si>
    <t>13905545211</t>
  </si>
  <si>
    <t>341227199210166457</t>
  </si>
  <si>
    <t>18255448901</t>
  </si>
  <si>
    <t>340405199009300433</t>
  </si>
  <si>
    <t>15855421769</t>
  </si>
  <si>
    <t>340402198704050639</t>
  </si>
  <si>
    <t>15956657229</t>
  </si>
  <si>
    <t>340421199411292435</t>
  </si>
  <si>
    <t>18755416411</t>
  </si>
  <si>
    <t>342423198407026097</t>
  </si>
  <si>
    <t>13155491390</t>
  </si>
  <si>
    <t>340404198711042613</t>
  </si>
  <si>
    <t>18055420876</t>
  </si>
  <si>
    <t>341225199510153153</t>
  </si>
  <si>
    <t>15956697886</t>
  </si>
  <si>
    <t>342422199507070819</t>
  </si>
  <si>
    <t>15256445855</t>
  </si>
  <si>
    <t>340404198109091017</t>
  </si>
  <si>
    <t>19965527818</t>
  </si>
  <si>
    <t>340421198209191214</t>
  </si>
  <si>
    <t>15395434585</t>
  </si>
  <si>
    <t>340404198712300450</t>
  </si>
  <si>
    <t>13866313650</t>
  </si>
  <si>
    <t>340404199007140652</t>
  </si>
  <si>
    <t>13359033996</t>
  </si>
  <si>
    <t>340404199209051615</t>
  </si>
  <si>
    <t>18755445612</t>
  </si>
  <si>
    <t>340121199508218833</t>
  </si>
  <si>
    <t>15655408167</t>
  </si>
  <si>
    <t>342422198610271278</t>
  </si>
  <si>
    <t>18305549870</t>
  </si>
  <si>
    <t>340405198610020219</t>
  </si>
  <si>
    <t>15755463330</t>
  </si>
  <si>
    <t>340405198008090417</t>
  </si>
  <si>
    <t>13855421933</t>
  </si>
  <si>
    <t>341222197809054151</t>
  </si>
  <si>
    <t>15077954383</t>
  </si>
  <si>
    <t>34040519861231021X</t>
  </si>
  <si>
    <t>13955473610</t>
  </si>
  <si>
    <t>340406198912082817</t>
  </si>
  <si>
    <t>15855440845</t>
  </si>
  <si>
    <t>340404199409122617</t>
  </si>
  <si>
    <t>18164446150</t>
  </si>
  <si>
    <t>340403198012101219</t>
  </si>
  <si>
    <t>13956411250</t>
  </si>
  <si>
    <t>340402199705240017</t>
  </si>
  <si>
    <t>15255433690</t>
  </si>
  <si>
    <t>340404197506170419</t>
  </si>
  <si>
    <t>15222944690</t>
  </si>
  <si>
    <t>340421200304231018</t>
  </si>
  <si>
    <t>13396687425</t>
  </si>
  <si>
    <t>340405198905101016</t>
  </si>
  <si>
    <t>15955416113</t>
  </si>
  <si>
    <t>340405199011221611</t>
  </si>
  <si>
    <t>15956680310</t>
  </si>
  <si>
    <t>342426198903240411</t>
  </si>
  <si>
    <t>15855689459</t>
  </si>
  <si>
    <t>340403198707042614</t>
  </si>
  <si>
    <t>15855695115</t>
  </si>
  <si>
    <t>341221199207085519</t>
  </si>
  <si>
    <t>18605549966</t>
  </si>
  <si>
    <t>34040619811206221X</t>
  </si>
  <si>
    <t>18055471826</t>
  </si>
  <si>
    <t>340403198207161414</t>
  </si>
  <si>
    <t>13355541406</t>
  </si>
  <si>
    <t>340404199909142411</t>
  </si>
  <si>
    <t>18855415287</t>
  </si>
  <si>
    <t>340406198103213215</t>
  </si>
  <si>
    <t>19955422285</t>
  </si>
  <si>
    <t>340421198308102432</t>
  </si>
  <si>
    <t>18105543905</t>
  </si>
  <si>
    <t>340406198808193015</t>
  </si>
  <si>
    <t>18155402008</t>
  </si>
  <si>
    <t>340405198612210438</t>
  </si>
  <si>
    <t>15155429442</t>
  </si>
  <si>
    <t>340402198210240010</t>
  </si>
  <si>
    <t>13637118882</t>
  </si>
  <si>
    <t>340421199705202036</t>
  </si>
  <si>
    <t>15212673948</t>
  </si>
  <si>
    <t>342422197808088052</t>
  </si>
  <si>
    <t>18855413998</t>
  </si>
  <si>
    <t>340406198211081694</t>
  </si>
  <si>
    <t>13966465816</t>
  </si>
  <si>
    <t>340421199104222015</t>
  </si>
  <si>
    <t>13685548237</t>
  </si>
  <si>
    <t>342222198409152815</t>
  </si>
  <si>
    <t>15956667869</t>
  </si>
  <si>
    <t>34042119820727063X</t>
  </si>
  <si>
    <t>15395457279</t>
  </si>
  <si>
    <t>340406200607130026</t>
  </si>
  <si>
    <t>15256729798</t>
  </si>
  <si>
    <t>340404198205140413</t>
  </si>
  <si>
    <t>18355420578</t>
  </si>
  <si>
    <t>342425198009044815</t>
  </si>
  <si>
    <t>13966492401</t>
  </si>
  <si>
    <t>34042119860419241X</t>
  </si>
  <si>
    <t>13083374477</t>
  </si>
  <si>
    <t>340405198302080615</t>
  </si>
  <si>
    <t>13966494960</t>
  </si>
  <si>
    <t>340404198112271019</t>
  </si>
  <si>
    <t>13696721236</t>
  </si>
  <si>
    <t>340321198911137319</t>
  </si>
  <si>
    <t>15855434900</t>
  </si>
  <si>
    <t>340121198701162515</t>
  </si>
  <si>
    <t>15856692127</t>
  </si>
  <si>
    <t>340404199302200435</t>
  </si>
  <si>
    <t>18255418005</t>
  </si>
  <si>
    <t>340406198803273219</t>
  </si>
  <si>
    <t>13516428673</t>
  </si>
  <si>
    <t>342426199004120453</t>
  </si>
  <si>
    <t>13955404956</t>
  </si>
  <si>
    <t>340404198508042618</t>
  </si>
  <si>
    <t>18096437850</t>
  </si>
  <si>
    <t>341227198801111517</t>
  </si>
  <si>
    <t>15855415697</t>
  </si>
  <si>
    <t>341225198502052032</t>
  </si>
  <si>
    <t>13855497525</t>
  </si>
  <si>
    <t>341623199002271515</t>
  </si>
  <si>
    <t>13696722298</t>
  </si>
  <si>
    <t>34040619870405343X</t>
  </si>
  <si>
    <t>15395542450</t>
  </si>
  <si>
    <t>340403198812201859</t>
  </si>
  <si>
    <t>13515543952</t>
  </si>
  <si>
    <t>340421198510081014</t>
  </si>
  <si>
    <t>15395464701</t>
  </si>
  <si>
    <t>340406198710253411</t>
  </si>
  <si>
    <t>13033075451</t>
  </si>
  <si>
    <t>340405198806251414</t>
  </si>
  <si>
    <t>13966478372</t>
  </si>
  <si>
    <t>340111197912227553</t>
  </si>
  <si>
    <t>13855412167</t>
  </si>
  <si>
    <t>340405198402221614</t>
  </si>
  <si>
    <t>13855401336</t>
  </si>
  <si>
    <t>340404199001272611</t>
  </si>
  <si>
    <t>18305543359</t>
  </si>
  <si>
    <t>340404199109180612</t>
  </si>
  <si>
    <t>15856684053</t>
  </si>
  <si>
    <t>340421198606221034</t>
  </si>
  <si>
    <t>18055415091</t>
  </si>
  <si>
    <t>340404198710012658</t>
  </si>
  <si>
    <t>19965789190</t>
  </si>
  <si>
    <t>340406199211163854</t>
  </si>
  <si>
    <t>17855419852</t>
  </si>
  <si>
    <t>340403199303060810</t>
  </si>
  <si>
    <t>18655419874</t>
  </si>
  <si>
    <t>34040619870502303X</t>
  </si>
  <si>
    <t>15955435232</t>
  </si>
  <si>
    <t>341226198310057177</t>
  </si>
  <si>
    <t>18119518912</t>
  </si>
  <si>
    <t>34040519870421003X</t>
  </si>
  <si>
    <t>15055405919</t>
  </si>
  <si>
    <t>340405197701011639</t>
  </si>
  <si>
    <t>13866302210</t>
  </si>
  <si>
    <t>340404198209060613</t>
  </si>
  <si>
    <t>15395438788</t>
  </si>
  <si>
    <t>340403198308152437</t>
  </si>
  <si>
    <t>18063008580</t>
  </si>
  <si>
    <t>340406198803210816</t>
  </si>
  <si>
    <t>18855408030</t>
  </si>
  <si>
    <t>340406198612061635</t>
  </si>
  <si>
    <t>18098672268</t>
  </si>
  <si>
    <t>340404199511150411</t>
  </si>
  <si>
    <t>18855478681</t>
  </si>
  <si>
    <t>340406198310203052</t>
  </si>
  <si>
    <t>15357998421</t>
  </si>
  <si>
    <t>340406198302093076</t>
  </si>
  <si>
    <t>13866325975</t>
  </si>
  <si>
    <t>340404199311140219</t>
  </si>
  <si>
    <t>13955418837</t>
  </si>
  <si>
    <t>340421199812252012</t>
  </si>
  <si>
    <t>15158063757</t>
  </si>
  <si>
    <t>340404199103191011</t>
  </si>
  <si>
    <t>18119500041</t>
  </si>
  <si>
    <t>340602198710102619</t>
  </si>
  <si>
    <t>13625628627</t>
  </si>
  <si>
    <t>340406198008202817</t>
  </si>
  <si>
    <t>13855454286</t>
  </si>
  <si>
    <t>340405198705020414</t>
  </si>
  <si>
    <t>13516437152</t>
  </si>
  <si>
    <t>340402199406131435</t>
  </si>
  <si>
    <t>15395431060</t>
  </si>
  <si>
    <t>340421199508232017</t>
  </si>
  <si>
    <t>13956411441</t>
  </si>
  <si>
    <t>340406198704011432</t>
  </si>
  <si>
    <t>13955460014</t>
  </si>
  <si>
    <t>340402198410190011</t>
  </si>
  <si>
    <t>13696729020</t>
  </si>
  <si>
    <t>340321198903141510</t>
  </si>
  <si>
    <t>17730151229</t>
  </si>
  <si>
    <t>340404198503100436</t>
  </si>
  <si>
    <t>13625621983</t>
  </si>
  <si>
    <t>340406199410122238</t>
  </si>
  <si>
    <t>18255454754</t>
  </si>
  <si>
    <t>340405198510070016</t>
  </si>
  <si>
    <t>13721151725</t>
  </si>
  <si>
    <t>342422198709180536</t>
  </si>
  <si>
    <t>13818374114</t>
  </si>
  <si>
    <t>340405197808051614</t>
  </si>
  <si>
    <t>13655547811</t>
  </si>
  <si>
    <t>342422198302163590</t>
  </si>
  <si>
    <t>15755495110</t>
  </si>
  <si>
    <t>340406198806111434</t>
  </si>
  <si>
    <t>15055410351</t>
  </si>
  <si>
    <t>340404197802280815</t>
  </si>
  <si>
    <t>13966466847</t>
  </si>
  <si>
    <t>340404198105192419</t>
  </si>
  <si>
    <t>13955436466</t>
  </si>
  <si>
    <t>340406198803281219</t>
  </si>
  <si>
    <t>18755408081</t>
  </si>
  <si>
    <t>340406197910252830</t>
  </si>
  <si>
    <t>13855453003</t>
  </si>
  <si>
    <t>340405198902220212</t>
  </si>
  <si>
    <t>15855469938</t>
  </si>
  <si>
    <t>340406198705273610</t>
  </si>
  <si>
    <t>13516435213</t>
  </si>
  <si>
    <t>340403199601110476</t>
  </si>
  <si>
    <t>15212671949</t>
  </si>
  <si>
    <t>340406198509263431</t>
  </si>
  <si>
    <t>13855427444</t>
  </si>
  <si>
    <t>340602198508040418</t>
  </si>
  <si>
    <t>13329104636</t>
  </si>
  <si>
    <t>340405197803010637</t>
  </si>
  <si>
    <t>13855424027</t>
  </si>
  <si>
    <t>340406198612201431</t>
  </si>
  <si>
    <t>18355406390</t>
  </si>
  <si>
    <t>34040619920414361X</t>
  </si>
  <si>
    <t>15855441328</t>
  </si>
  <si>
    <t>340404198804032617</t>
  </si>
  <si>
    <t>18715690424</t>
  </si>
  <si>
    <t>342422199511057799</t>
  </si>
  <si>
    <t>15295601105</t>
  </si>
  <si>
    <t>340405197807060631</t>
  </si>
  <si>
    <t>13645548450</t>
  </si>
  <si>
    <t>340402199411251415</t>
  </si>
  <si>
    <t>18155424140</t>
  </si>
  <si>
    <t>340321199206089379</t>
  </si>
  <si>
    <t>16605547571</t>
  </si>
  <si>
    <t>340421198404075219</t>
  </si>
  <si>
    <t>15755426896</t>
  </si>
  <si>
    <t>340402199409281439</t>
  </si>
  <si>
    <t>13966477312</t>
  </si>
  <si>
    <t>340404198409160213</t>
  </si>
  <si>
    <t>18098671370</t>
  </si>
  <si>
    <t>34040419860630161X</t>
  </si>
  <si>
    <t>18054004762</t>
  </si>
  <si>
    <t>34040419821017081X</t>
  </si>
  <si>
    <t>13855452677</t>
  </si>
  <si>
    <t>340406199301011416</t>
  </si>
  <si>
    <t>18715695798</t>
  </si>
  <si>
    <t>340421199308102090</t>
  </si>
  <si>
    <t>18255430005</t>
  </si>
  <si>
    <t>340121199611102812</t>
  </si>
  <si>
    <t>18926478340</t>
  </si>
  <si>
    <t>34032219830925843X</t>
  </si>
  <si>
    <t>15105549834</t>
  </si>
  <si>
    <t>342225199204182416</t>
  </si>
  <si>
    <t>18155421664</t>
  </si>
  <si>
    <t>340521198907264412</t>
  </si>
  <si>
    <t>18955580358</t>
  </si>
  <si>
    <t>340521199510092311</t>
  </si>
  <si>
    <t>17512514020</t>
  </si>
  <si>
    <t>341182200105120427</t>
  </si>
  <si>
    <t>15855057912</t>
  </si>
  <si>
    <t>430722198011215895</t>
  </si>
  <si>
    <t>13420330188</t>
  </si>
  <si>
    <t>340521198708052839</t>
  </si>
  <si>
    <t>15255503989</t>
  </si>
  <si>
    <t>340505199407121217</t>
  </si>
  <si>
    <t>13095555375</t>
  </si>
  <si>
    <t>411481199201080317</t>
  </si>
  <si>
    <t>17703858306</t>
  </si>
  <si>
    <t>341323200402100917</t>
  </si>
  <si>
    <t>18255513202</t>
  </si>
  <si>
    <t>341126199212165632</t>
  </si>
  <si>
    <t>13225553030</t>
  </si>
  <si>
    <t>220105197012121214</t>
  </si>
  <si>
    <t>18243183576</t>
  </si>
  <si>
    <t>342626199511104723</t>
  </si>
  <si>
    <t>18755593240</t>
  </si>
  <si>
    <t>340521199103135011</t>
  </si>
  <si>
    <t>15665559231</t>
  </si>
  <si>
    <t>340604199704282454</t>
  </si>
  <si>
    <t>15212611275</t>
  </si>
  <si>
    <t>342222200007202031</t>
  </si>
  <si>
    <t>15212626619</t>
  </si>
  <si>
    <t>340621198809265628</t>
  </si>
  <si>
    <t>18256108268</t>
  </si>
  <si>
    <t>340621199103171210</t>
  </si>
  <si>
    <t>18205616826</t>
  </si>
  <si>
    <t>340621199003055730</t>
  </si>
  <si>
    <t>15556295269</t>
  </si>
  <si>
    <t>340621197910258735</t>
  </si>
  <si>
    <t>13482051976</t>
  </si>
  <si>
    <t>341225198907026318</t>
  </si>
  <si>
    <t>15756087759</t>
  </si>
  <si>
    <t>340604198509182218</t>
  </si>
  <si>
    <t>13965878336</t>
  </si>
  <si>
    <t>34062120040708121X</t>
  </si>
  <si>
    <t>17730196919</t>
  </si>
  <si>
    <t>340603198404044613</t>
  </si>
  <si>
    <t>17709618088</t>
  </si>
  <si>
    <t>340604200201161015</t>
  </si>
  <si>
    <t>13856148872</t>
  </si>
  <si>
    <t>340621198306082459</t>
  </si>
  <si>
    <t>18156197703</t>
  </si>
  <si>
    <t>340621198401106615</t>
  </si>
  <si>
    <t>18356195772</t>
  </si>
  <si>
    <t>340621199409142412</t>
  </si>
  <si>
    <t>13335609730</t>
  </si>
  <si>
    <t>411481200606098457</t>
  </si>
  <si>
    <t>13017691592</t>
  </si>
  <si>
    <t>340604198504212211</t>
  </si>
  <si>
    <t>13731861743</t>
  </si>
  <si>
    <t>340621199212014839</t>
  </si>
  <si>
    <t>18856194126</t>
  </si>
  <si>
    <t>340602200006032418</t>
  </si>
  <si>
    <t>18297819683</t>
  </si>
  <si>
    <t>340602197910302012</t>
  </si>
  <si>
    <t>13515618588</t>
  </si>
  <si>
    <t>340621198211017216</t>
  </si>
  <si>
    <t>18226506588</t>
  </si>
  <si>
    <t>340603198912060230</t>
  </si>
  <si>
    <t>18205610537</t>
  </si>
  <si>
    <t>340602199610290215</t>
  </si>
  <si>
    <t>13965858698</t>
  </si>
  <si>
    <t>340621200507274051</t>
  </si>
  <si>
    <t>15556125160</t>
  </si>
  <si>
    <t>340621198201084036</t>
  </si>
  <si>
    <t>13913398443</t>
  </si>
  <si>
    <t>340823198310140459</t>
  </si>
  <si>
    <t>15994477438</t>
  </si>
  <si>
    <t>340721199308172415</t>
  </si>
  <si>
    <t>18756207661</t>
  </si>
  <si>
    <t>340811199408125838</t>
  </si>
  <si>
    <t>18587795001</t>
  </si>
  <si>
    <t>340881199506145129</t>
  </si>
  <si>
    <t>18726186934</t>
  </si>
  <si>
    <t>340802198210160215</t>
  </si>
  <si>
    <t>18905563232</t>
  </si>
  <si>
    <t>34082819921112621X</t>
  </si>
  <si>
    <t>15357398761</t>
  </si>
  <si>
    <t>340828199101216433</t>
  </si>
  <si>
    <t>15212997953</t>
  </si>
  <si>
    <t>340822200301244815</t>
  </si>
  <si>
    <t>18855693159</t>
  </si>
  <si>
    <t>340811199603074212</t>
  </si>
  <si>
    <t>18726180665</t>
  </si>
  <si>
    <t>340811199208114210</t>
  </si>
  <si>
    <t>18255669224</t>
  </si>
  <si>
    <t>340822199401032814</t>
  </si>
  <si>
    <t>15658721858</t>
  </si>
  <si>
    <t>340811200505194216</t>
  </si>
  <si>
    <t>18726424297</t>
  </si>
  <si>
    <t>320211197804240058</t>
  </si>
  <si>
    <t>13855609500</t>
  </si>
  <si>
    <t>460102200401192710</t>
  </si>
  <si>
    <t>13876053739</t>
  </si>
  <si>
    <t>340824199005145422</t>
  </si>
  <si>
    <t>15655601050</t>
  </si>
  <si>
    <t>340881199311230315</t>
  </si>
  <si>
    <t>18855682535</t>
  </si>
  <si>
    <t>340811198002225818</t>
  </si>
  <si>
    <t>18905564050</t>
  </si>
  <si>
    <t>340811197511014010</t>
  </si>
  <si>
    <t>15955561350</t>
  </si>
  <si>
    <t>340823198703241517</t>
  </si>
  <si>
    <t>13661990278</t>
  </si>
  <si>
    <t>34082220000501621X</t>
  </si>
  <si>
    <t>17625535268</t>
  </si>
  <si>
    <t>340824198412196011</t>
  </si>
  <si>
    <t>17719446162</t>
  </si>
  <si>
    <t>340824199711030614</t>
  </si>
  <si>
    <t>17730379318</t>
  </si>
  <si>
    <t>340802197610100815</t>
  </si>
  <si>
    <t>13866003391</t>
  </si>
  <si>
    <t>340827200006272313</t>
  </si>
  <si>
    <t>15055444167</t>
  </si>
  <si>
    <t>340803198602062215</t>
  </si>
  <si>
    <t>13275701135</t>
  </si>
  <si>
    <t>340823198511247017</t>
  </si>
  <si>
    <t>15756006998</t>
  </si>
  <si>
    <t>34080219701017081X</t>
  </si>
  <si>
    <t>13966449561</t>
  </si>
  <si>
    <t>340822198811154617</t>
  </si>
  <si>
    <t>13038858386</t>
  </si>
  <si>
    <t>340811197706205116</t>
  </si>
  <si>
    <t>13855659811</t>
  </si>
  <si>
    <t>340811198812174717</t>
  </si>
  <si>
    <t>15055696712</t>
  </si>
  <si>
    <t>340811198309195537</t>
  </si>
  <si>
    <t>15855617735</t>
  </si>
  <si>
    <t>340802197503050832</t>
  </si>
  <si>
    <t>18855677940</t>
  </si>
  <si>
    <t>34080319720827213X</t>
  </si>
  <si>
    <t>13955660384</t>
  </si>
  <si>
    <t>340802197408310819</t>
  </si>
  <si>
    <t>13966958617</t>
  </si>
  <si>
    <t>340802197110211113</t>
  </si>
  <si>
    <t>13855663871</t>
  </si>
  <si>
    <t>340802197709090813</t>
  </si>
  <si>
    <t>13637154050</t>
  </si>
  <si>
    <t>340803199801222319</t>
  </si>
  <si>
    <t>13866032814</t>
  </si>
  <si>
    <t>340802197812030835</t>
  </si>
  <si>
    <t>13955679987</t>
  </si>
  <si>
    <t>340803197403292312</t>
  </si>
  <si>
    <t>13855664117</t>
  </si>
  <si>
    <t>340811197507215311</t>
  </si>
  <si>
    <t>18555609819</t>
  </si>
  <si>
    <t>340803198406162112</t>
  </si>
  <si>
    <t>18900560289</t>
  </si>
  <si>
    <t>340811198011306310</t>
  </si>
  <si>
    <t>13866060067</t>
  </si>
  <si>
    <t>340802197207110837</t>
  </si>
  <si>
    <t>15856561356</t>
  </si>
  <si>
    <t>340811197401184035</t>
  </si>
  <si>
    <t>15155499050</t>
  </si>
  <si>
    <t>34081119861130401X</t>
  </si>
  <si>
    <t>13966419272</t>
  </si>
  <si>
    <t>340811199707084239</t>
  </si>
  <si>
    <t>13965806054</t>
  </si>
  <si>
    <t>340822200011130713</t>
  </si>
  <si>
    <t>18297752537</t>
  </si>
  <si>
    <t>340802197910120930</t>
  </si>
  <si>
    <t>13966949231</t>
  </si>
  <si>
    <t>340811197302254018</t>
  </si>
  <si>
    <t>13966624022</t>
  </si>
  <si>
    <t>340811197810054012</t>
  </si>
  <si>
    <t>18755672581</t>
  </si>
  <si>
    <t>340802197910260810</t>
  </si>
  <si>
    <t>13855653112</t>
  </si>
  <si>
    <t>340826199210269216</t>
  </si>
  <si>
    <t>18325640131</t>
  </si>
  <si>
    <t>340802197607070838</t>
  </si>
  <si>
    <t>15855669012</t>
  </si>
  <si>
    <t>340811197812204010</t>
  </si>
  <si>
    <t>13063415631</t>
  </si>
  <si>
    <t>340811197408045513</t>
  </si>
  <si>
    <t>13955651963</t>
  </si>
  <si>
    <t>340811198603024018</t>
  </si>
  <si>
    <t>13505563394</t>
  </si>
  <si>
    <t>340828198911160131</t>
  </si>
  <si>
    <t>18156549523</t>
  </si>
  <si>
    <t>340825197904264510</t>
  </si>
  <si>
    <t>18726136908</t>
  </si>
  <si>
    <t>341103198802121251</t>
  </si>
  <si>
    <t>13485778774</t>
  </si>
  <si>
    <t>341126198908014010</t>
  </si>
  <si>
    <t>15055029786</t>
  </si>
  <si>
    <t>341182199202052619</t>
  </si>
  <si>
    <t>18651806227</t>
  </si>
  <si>
    <t>341122199107255657</t>
  </si>
  <si>
    <t>16655002085</t>
  </si>
  <si>
    <t>142226199709134419</t>
  </si>
  <si>
    <t>19941640233</t>
  </si>
  <si>
    <t>320831200101300838</t>
  </si>
  <si>
    <t>17551785430</t>
  </si>
  <si>
    <t>341122199112275812</t>
  </si>
  <si>
    <t>15955029780</t>
  </si>
  <si>
    <t>341122199812305410</t>
  </si>
  <si>
    <t>14755084418</t>
  </si>
  <si>
    <t>34118219930807121X</t>
  </si>
  <si>
    <t>15505509151</t>
  </si>
  <si>
    <t>341122199211245811</t>
  </si>
  <si>
    <t>18751953247</t>
  </si>
  <si>
    <t>411402199907058538</t>
  </si>
  <si>
    <t>15503826317</t>
  </si>
  <si>
    <t>340321199604251511</t>
  </si>
  <si>
    <t>13023023319</t>
  </si>
  <si>
    <t>341127199703292819</t>
  </si>
  <si>
    <t>15005145300</t>
  </si>
  <si>
    <t>341122199010244433</t>
  </si>
  <si>
    <t>18607771021</t>
  </si>
  <si>
    <t>630121199408171010</t>
  </si>
  <si>
    <t>18156720780</t>
  </si>
  <si>
    <t>34112219891008301X</t>
  </si>
  <si>
    <t>18055021477</t>
  </si>
  <si>
    <t>341122198903023019</t>
  </si>
  <si>
    <t>15077892553</t>
  </si>
  <si>
    <t>420984198907253665</t>
  </si>
  <si>
    <t>13733444521</t>
  </si>
  <si>
    <t>341182199908090633</t>
  </si>
  <si>
    <t>19826511502</t>
  </si>
  <si>
    <t>341127199510261418</t>
  </si>
  <si>
    <t>18949721512</t>
  </si>
  <si>
    <t>341182199503183014</t>
  </si>
  <si>
    <t>19159393129</t>
  </si>
  <si>
    <t>341182199910251811</t>
  </si>
  <si>
    <t>18551944920</t>
  </si>
  <si>
    <t>320804200507270713</t>
  </si>
  <si>
    <t>13952046692</t>
  </si>
  <si>
    <t>34112219920721043X</t>
  </si>
  <si>
    <t>15255002336</t>
  </si>
  <si>
    <t>341181199701152212</t>
  </si>
  <si>
    <t>15178405133</t>
  </si>
  <si>
    <t>341122199907015213</t>
  </si>
  <si>
    <t>18949730760</t>
  </si>
  <si>
    <t>130630199411011013</t>
  </si>
  <si>
    <t>19155085520</t>
  </si>
  <si>
    <t>341181198908016811</t>
  </si>
  <si>
    <t>15155047234</t>
  </si>
  <si>
    <t>341182199506300634</t>
  </si>
  <si>
    <t>15551004321</t>
  </si>
  <si>
    <t>342321197712076821</t>
  </si>
  <si>
    <t>15055018005</t>
  </si>
  <si>
    <t>341125199212265231</t>
  </si>
  <si>
    <t>15956099910</t>
  </si>
  <si>
    <t>341124199610195017</t>
  </si>
  <si>
    <t>17612134636</t>
  </si>
  <si>
    <t>341122199410204633</t>
  </si>
  <si>
    <t>13866521994</t>
  </si>
  <si>
    <t>341182199909064218</t>
  </si>
  <si>
    <t>18365078304</t>
  </si>
  <si>
    <t>341225199205016531</t>
  </si>
  <si>
    <t>15955407601</t>
  </si>
  <si>
    <t>341221198608267837</t>
  </si>
  <si>
    <t>19118642805</t>
  </si>
  <si>
    <t>341203200410172530</t>
  </si>
  <si>
    <t>13966568936</t>
  </si>
  <si>
    <t>341202200302103312</t>
  </si>
  <si>
    <t>19956897706</t>
  </si>
  <si>
    <t>342101198105238815</t>
  </si>
  <si>
    <t>13965560820</t>
  </si>
  <si>
    <t>341204200412171271</t>
  </si>
  <si>
    <t>18096746298</t>
  </si>
  <si>
    <t>341226198701014158</t>
  </si>
  <si>
    <t>18755465723</t>
  </si>
  <si>
    <t>341226199407076715</t>
  </si>
  <si>
    <t>15215582233</t>
  </si>
  <si>
    <t>341226200509260455</t>
  </si>
  <si>
    <t>15398157937</t>
  </si>
  <si>
    <t>341226198003102919</t>
  </si>
  <si>
    <t>13855470452</t>
  </si>
  <si>
    <t>341226198704060539</t>
  </si>
  <si>
    <t>13696672320</t>
  </si>
  <si>
    <t>341226199107273215</t>
  </si>
  <si>
    <t>15178163215</t>
  </si>
  <si>
    <t>341282199305176812</t>
  </si>
  <si>
    <t>15956837788</t>
  </si>
  <si>
    <t>341221200601066610</t>
  </si>
  <si>
    <t>19270718662</t>
  </si>
  <si>
    <t>341226200612126713</t>
  </si>
  <si>
    <t>18900583278</t>
  </si>
  <si>
    <t>341222200510226574</t>
  </si>
  <si>
    <t>19359051939</t>
  </si>
  <si>
    <t>341221200406022276</t>
  </si>
  <si>
    <t>18949031973</t>
  </si>
  <si>
    <t>341226199010101396</t>
  </si>
  <si>
    <t>15121050551</t>
  </si>
  <si>
    <t>341222200607256331</t>
  </si>
  <si>
    <t>19159903660</t>
  </si>
  <si>
    <t>341222200608262450</t>
  </si>
  <si>
    <t>18326874659</t>
  </si>
  <si>
    <t>341226199209036712</t>
  </si>
  <si>
    <t>15856880665</t>
  </si>
  <si>
    <t>341202200601282744</t>
  </si>
  <si>
    <t>18949060104</t>
  </si>
  <si>
    <t>341225198709042325</t>
  </si>
  <si>
    <t>13515574576</t>
  </si>
  <si>
    <t>34122619811216385X</t>
  </si>
  <si>
    <t>18726581387</t>
  </si>
  <si>
    <t>341222200512262392</t>
  </si>
  <si>
    <t>18133146956</t>
  </si>
  <si>
    <t>341225199108162334</t>
  </si>
  <si>
    <t>19156881701</t>
  </si>
  <si>
    <t>341222200511237216</t>
  </si>
  <si>
    <t>18130750937</t>
  </si>
  <si>
    <t>341222200605193576</t>
  </si>
  <si>
    <t>19159911610</t>
  </si>
  <si>
    <t>341226198407243777</t>
  </si>
  <si>
    <t>13162666631</t>
  </si>
  <si>
    <t>34122520060307314X</t>
  </si>
  <si>
    <t>14792678628</t>
  </si>
  <si>
    <t>341204200410011813</t>
  </si>
  <si>
    <t>15956855923</t>
  </si>
  <si>
    <t>341222200401208991</t>
  </si>
  <si>
    <t>18133146626</t>
  </si>
  <si>
    <t>341282200612165537</t>
  </si>
  <si>
    <t>18134626352</t>
  </si>
  <si>
    <t>341203200402154017</t>
  </si>
  <si>
    <t>18133146781</t>
  </si>
  <si>
    <t>341222200612019592</t>
  </si>
  <si>
    <t>18756802681</t>
  </si>
  <si>
    <t>341202199403232169</t>
  </si>
  <si>
    <t>18155802869</t>
  </si>
  <si>
    <t>341202200311091739</t>
  </si>
  <si>
    <t>19855850310</t>
  </si>
  <si>
    <t>341222200109063019</t>
  </si>
  <si>
    <t>18055339657</t>
  </si>
  <si>
    <t>341224199310129259</t>
  </si>
  <si>
    <t>15155513445</t>
  </si>
  <si>
    <t>341227199208121057</t>
  </si>
  <si>
    <t>18721665476</t>
  </si>
  <si>
    <t>342124198206062198</t>
  </si>
  <si>
    <t>15255905617</t>
  </si>
  <si>
    <t>341622200406254315</t>
  </si>
  <si>
    <t>18356731324</t>
  </si>
  <si>
    <t>341281198807298990</t>
  </si>
  <si>
    <t>19505685377</t>
  </si>
  <si>
    <t>341281199309018620</t>
  </si>
  <si>
    <t>17733322300</t>
  </si>
  <si>
    <t>411481200603146038</t>
  </si>
  <si>
    <t>19556738173</t>
  </si>
  <si>
    <t>341621199505101515</t>
  </si>
  <si>
    <t>18456750422</t>
  </si>
  <si>
    <t>320321198503023036</t>
  </si>
  <si>
    <t>18751798499</t>
  </si>
  <si>
    <t>342201199910010813</t>
  </si>
  <si>
    <t>18905576017</t>
  </si>
  <si>
    <t>342222200001148417</t>
  </si>
  <si>
    <t>18697585019</t>
  </si>
  <si>
    <t>342201198801123291</t>
  </si>
  <si>
    <t>18056223999</t>
  </si>
  <si>
    <t>340621199102021632</t>
  </si>
  <si>
    <t>18326988527</t>
  </si>
  <si>
    <t>342222199509043610</t>
  </si>
  <si>
    <t>17355712891</t>
  </si>
  <si>
    <t>341302200208150011</t>
  </si>
  <si>
    <t>13297636166</t>
  </si>
  <si>
    <t>342222200110303332</t>
  </si>
  <si>
    <t>16605570332</t>
  </si>
  <si>
    <t>342224199911081554</t>
  </si>
  <si>
    <t>13053009039</t>
  </si>
  <si>
    <t>342201198804111210</t>
  </si>
  <si>
    <t>13615572255</t>
  </si>
  <si>
    <t>34220119940129757X</t>
  </si>
  <si>
    <t>18551466797</t>
  </si>
  <si>
    <t>34222219860117001X</t>
  </si>
  <si>
    <t>18155719803</t>
  </si>
  <si>
    <t>342222198112030016</t>
  </si>
  <si>
    <t>17755753202</t>
  </si>
  <si>
    <t>342222199703076053</t>
  </si>
  <si>
    <t>17681018650</t>
  </si>
  <si>
    <t>34220119971127201X</t>
  </si>
  <si>
    <t>15555717229</t>
  </si>
  <si>
    <t>342221199012185537</t>
  </si>
  <si>
    <t>15620050557</t>
  </si>
  <si>
    <t>342221200112271016</t>
  </si>
  <si>
    <t>15255730587</t>
  </si>
  <si>
    <t>341302200207062415</t>
  </si>
  <si>
    <t>17805570195</t>
  </si>
  <si>
    <t>342201198912184951</t>
  </si>
  <si>
    <t>15178246613</t>
  </si>
  <si>
    <t>342221198608133012</t>
  </si>
  <si>
    <t>18949153715</t>
  </si>
  <si>
    <t>342222198905236436</t>
  </si>
  <si>
    <t>16607083441</t>
  </si>
  <si>
    <t>342201199101172812</t>
  </si>
  <si>
    <t>18130660540</t>
  </si>
  <si>
    <t>342224198804300825</t>
  </si>
  <si>
    <t>18255716689</t>
  </si>
  <si>
    <t>342201199009036412</t>
  </si>
  <si>
    <t>18751557206</t>
  </si>
  <si>
    <t>341322199707028010</t>
  </si>
  <si>
    <t>18119550135</t>
  </si>
  <si>
    <t>341322198903107213</t>
  </si>
  <si>
    <t>13637176028</t>
  </si>
  <si>
    <t>34220119910809241X</t>
  </si>
  <si>
    <t>18709803460</t>
  </si>
  <si>
    <t>332501200210010417</t>
  </si>
  <si>
    <t>18955271160</t>
  </si>
  <si>
    <t>350821199901121210</t>
  </si>
  <si>
    <t>17355296023</t>
  </si>
  <si>
    <t>340822199906142816</t>
  </si>
  <si>
    <t>17355222331</t>
  </si>
  <si>
    <t>341321200309254513</t>
  </si>
  <si>
    <t>18501504838</t>
  </si>
  <si>
    <t>130523198004102416</t>
  </si>
  <si>
    <t>13930932498</t>
  </si>
  <si>
    <t>341522200507071475</t>
  </si>
  <si>
    <t>18555878171</t>
  </si>
  <si>
    <t>342401199506201934</t>
  </si>
  <si>
    <t>18726475122</t>
  </si>
  <si>
    <t>341503200512154911</t>
  </si>
  <si>
    <t>15556673797</t>
  </si>
  <si>
    <t>342426197602140818</t>
  </si>
  <si>
    <t>18919760214</t>
  </si>
  <si>
    <t>342426199602140411</t>
  </si>
  <si>
    <t>18321869280</t>
  </si>
  <si>
    <t>342425199508174053</t>
  </si>
  <si>
    <t>15156456194</t>
  </si>
  <si>
    <t>530302200203260937</t>
  </si>
  <si>
    <t>19387429747</t>
  </si>
  <si>
    <t>411328198806195019</t>
  </si>
  <si>
    <t>15539952345</t>
  </si>
  <si>
    <t>342529198503181218</t>
  </si>
  <si>
    <t>18956362618</t>
  </si>
  <si>
    <t>330522199301075915</t>
  </si>
  <si>
    <t>18657270107</t>
  </si>
  <si>
    <t>411024198910027056</t>
  </si>
  <si>
    <t>15288839106</t>
  </si>
  <si>
    <t>342501199802026814</t>
  </si>
  <si>
    <t>17756373677</t>
  </si>
  <si>
    <t>340221199801057093</t>
  </si>
  <si>
    <t>17730139819</t>
  </si>
  <si>
    <t>41272419911013405X</t>
  </si>
  <si>
    <t>15571491878</t>
  </si>
  <si>
    <t>430528198602280231</t>
  </si>
  <si>
    <t>15502348658</t>
  </si>
  <si>
    <t>610321198803020856</t>
  </si>
  <si>
    <t>18729708145</t>
  </si>
  <si>
    <t>431102198604156395</t>
  </si>
  <si>
    <t>15307469188</t>
  </si>
  <si>
    <t>411081198712295356</t>
  </si>
  <si>
    <t>13837480556</t>
  </si>
  <si>
    <t>420881199201195811</t>
  </si>
  <si>
    <t>15190170560</t>
  </si>
  <si>
    <t>342501198709124036</t>
  </si>
  <si>
    <t>13083125226</t>
  </si>
  <si>
    <t>620502199606113330</t>
  </si>
  <si>
    <t>18193887880</t>
  </si>
  <si>
    <t>412723198907052157</t>
  </si>
  <si>
    <t>13938532760</t>
  </si>
  <si>
    <t>341802200412253234</t>
  </si>
  <si>
    <t>19856339080</t>
  </si>
  <si>
    <t>342529199403045811</t>
  </si>
  <si>
    <t>18149672030</t>
  </si>
  <si>
    <t>342522199902281216</t>
  </si>
  <si>
    <t>13173632815</t>
  </si>
  <si>
    <t>412825199903039177</t>
  </si>
  <si>
    <t>17546093317</t>
  </si>
  <si>
    <t>34082319920806444X</t>
  </si>
  <si>
    <t>15856614607</t>
  </si>
  <si>
    <t>362502199707075845</t>
  </si>
  <si>
    <t>15932953400</t>
  </si>
  <si>
    <t>510311198704212928</t>
  </si>
  <si>
    <t>18623959065</t>
  </si>
  <si>
    <t>34250119860303661X</t>
  </si>
  <si>
    <t>13395634782</t>
  </si>
  <si>
    <t>342529198910011216</t>
  </si>
  <si>
    <t>18792236632</t>
  </si>
  <si>
    <t>130427199411105512</t>
  </si>
  <si>
    <t>13165507107</t>
  </si>
  <si>
    <t>342501200008290533</t>
  </si>
  <si>
    <t>15156369517</t>
  </si>
  <si>
    <t>342501198801048611</t>
  </si>
  <si>
    <t>18792270611</t>
  </si>
  <si>
    <t>532225198703270737</t>
  </si>
  <si>
    <t>15969598054</t>
  </si>
  <si>
    <t>142701198611114511</t>
  </si>
  <si>
    <t>13994999633</t>
  </si>
  <si>
    <t>142701199010204524</t>
  </si>
  <si>
    <t>15935902924</t>
  </si>
  <si>
    <t>41112319890120403X</t>
  </si>
  <si>
    <t>15239565086</t>
  </si>
  <si>
    <t>620503198907045353</t>
  </si>
  <si>
    <t>16606253940</t>
  </si>
  <si>
    <t>530325200408210364</t>
  </si>
  <si>
    <t>15287967646</t>
  </si>
  <si>
    <t>342901200012091432</t>
  </si>
  <si>
    <t>13275657563</t>
  </si>
  <si>
    <t>34170220040808281X</t>
  </si>
  <si>
    <t>17756632795</t>
  </si>
  <si>
    <t>320125199209280735</t>
  </si>
  <si>
    <t>13072500067</t>
  </si>
  <si>
    <t>34071119780814251X</t>
  </si>
  <si>
    <t>13866461580</t>
  </si>
  <si>
    <t>360430200104070619</t>
  </si>
  <si>
    <t>13065145667</t>
  </si>
  <si>
    <t>34102219960601051X</t>
  </si>
  <si>
    <t>13295593231</t>
  </si>
  <si>
    <t>342901198712174319</t>
  </si>
  <si>
    <t>16605660970</t>
  </si>
  <si>
    <t>342901199208304211</t>
  </si>
  <si>
    <t>15956620748</t>
  </si>
  <si>
    <t>130923200112263016</t>
  </si>
  <si>
    <t>15616819045</t>
  </si>
  <si>
    <t>342923199506122916</t>
  </si>
  <si>
    <t>18656653883</t>
  </si>
  <si>
    <t>340123200103276910</t>
  </si>
  <si>
    <t>15056941156</t>
  </si>
  <si>
    <t>340123197902022330</t>
  </si>
  <si>
    <t>18756919716</t>
  </si>
  <si>
    <t>632123198510163156</t>
  </si>
  <si>
    <t>15052291699</t>
  </si>
  <si>
    <t>412825199308068854</t>
  </si>
  <si>
    <t>15236339139</t>
  </si>
  <si>
    <t>130636200201085413</t>
  </si>
  <si>
    <t>15227236126</t>
  </si>
  <si>
    <t>230105198306122331</t>
  </si>
  <si>
    <t>15149438383</t>
  </si>
  <si>
    <t>340221199505293614</t>
  </si>
  <si>
    <t>18226774887</t>
  </si>
  <si>
    <t>34242219870920389X</t>
  </si>
  <si>
    <t>15824386899</t>
  </si>
  <si>
    <t>342422198306300011</t>
  </si>
  <si>
    <t>13965553578</t>
  </si>
  <si>
    <t>340521200205044415</t>
  </si>
  <si>
    <t>18726036276</t>
  </si>
  <si>
    <t>340621199307261656</t>
  </si>
  <si>
    <t>15312777317</t>
  </si>
  <si>
    <t>342222198305185743</t>
  </si>
  <si>
    <t>18856187958</t>
  </si>
  <si>
    <t>340602198610092433</t>
  </si>
  <si>
    <t>13866344343</t>
  </si>
  <si>
    <t>340621199303271638</t>
  </si>
  <si>
    <t>18256157351</t>
  </si>
  <si>
    <t>340811198007224718</t>
  </si>
  <si>
    <t>18949445157</t>
  </si>
  <si>
    <t>340811198412114731</t>
  </si>
  <si>
    <t>13966413213</t>
  </si>
  <si>
    <t>340811199111165812</t>
  </si>
  <si>
    <t>15156260244</t>
  </si>
  <si>
    <t>34082219980113481X</t>
  </si>
  <si>
    <t>17609479990</t>
  </si>
  <si>
    <t>340811199602045110</t>
  </si>
  <si>
    <t>15156245316</t>
  </si>
  <si>
    <t>340811198811094213</t>
  </si>
  <si>
    <t>15955568825</t>
  </si>
  <si>
    <t>341282200212231830</t>
  </si>
  <si>
    <t>18355956022</t>
  </si>
  <si>
    <t>320324199502160630</t>
  </si>
  <si>
    <t>13855707193</t>
  </si>
  <si>
    <t>341122197901180614</t>
  </si>
  <si>
    <t>15255016720</t>
  </si>
  <si>
    <t>341122199407223614</t>
  </si>
  <si>
    <t>18251859054</t>
  </si>
  <si>
    <t>320115200510223919</t>
  </si>
  <si>
    <t>13222031360</t>
  </si>
  <si>
    <t>45072119960529641X</t>
  </si>
  <si>
    <t>19866021996</t>
  </si>
  <si>
    <t>341202199810040236</t>
  </si>
  <si>
    <t>17356862529</t>
  </si>
  <si>
    <t>34120319931218441X</t>
  </si>
  <si>
    <t>15956886575</t>
  </si>
  <si>
    <t>341281199604028135</t>
  </si>
  <si>
    <t>15385253151</t>
  </si>
  <si>
    <t>34130220010714363X</t>
  </si>
  <si>
    <t>15399599259</t>
  </si>
  <si>
    <t>620321198610092417</t>
  </si>
  <si>
    <t>15955707501</t>
  </si>
  <si>
    <t>622425198712277634</t>
  </si>
  <si>
    <t>18393228821</t>
  </si>
  <si>
    <t>41142119891108723X</t>
  </si>
  <si>
    <t>13460139038</t>
  </si>
  <si>
    <t>411123199205095014</t>
  </si>
  <si>
    <t>15521551789</t>
  </si>
  <si>
    <t>340825199003071921</t>
  </si>
  <si>
    <t>15155593667</t>
  </si>
  <si>
    <t>342501199204028617</t>
  </si>
  <si>
    <t>17356333872</t>
  </si>
  <si>
    <t>342921199505104713</t>
  </si>
  <si>
    <t>18256691545</t>
  </si>
  <si>
    <t>120225200412170076</t>
  </si>
  <si>
    <t>17731374150</t>
  </si>
  <si>
    <t>340103198108120012</t>
  </si>
  <si>
    <t>18155123368</t>
  </si>
  <si>
    <t>320621200412053017</t>
  </si>
  <si>
    <t>18906279628</t>
  </si>
  <si>
    <t>150125200603090212</t>
  </si>
  <si>
    <t>13171099662</t>
  </si>
  <si>
    <t>420822200406304378</t>
  </si>
  <si>
    <t>19171531078</t>
  </si>
  <si>
    <t>120221200411150094</t>
  </si>
  <si>
    <t>18322421749</t>
  </si>
  <si>
    <t>320923200408190325</t>
  </si>
  <si>
    <t>18601523212</t>
  </si>
  <si>
    <t>37088320060429587X</t>
  </si>
  <si>
    <t>15843204138</t>
  </si>
  <si>
    <t>37152520051224171X</t>
  </si>
  <si>
    <t>19963585318</t>
  </si>
  <si>
    <t>530325200510060577</t>
  </si>
  <si>
    <t>13888626491</t>
  </si>
  <si>
    <t>371702200205195633</t>
  </si>
  <si>
    <t>18354094891</t>
  </si>
  <si>
    <t>120225200511280158</t>
  </si>
  <si>
    <t>15332066620</t>
  </si>
  <si>
    <t>230230200502100510</t>
  </si>
  <si>
    <t>15354426323</t>
  </si>
  <si>
    <t>150202200502103919</t>
  </si>
  <si>
    <t>13948520141</t>
  </si>
  <si>
    <t>211402200511070010</t>
  </si>
  <si>
    <t>17777915929</t>
  </si>
  <si>
    <t>152127200412283024</t>
  </si>
  <si>
    <t>13081157891</t>
  </si>
  <si>
    <t>130404200504190921</t>
  </si>
  <si>
    <t>17316131290</t>
  </si>
  <si>
    <t>341622200509098714</t>
  </si>
  <si>
    <t>15850738616</t>
  </si>
  <si>
    <t>371525200612311017</t>
  </si>
  <si>
    <t>17860112182</t>
  </si>
  <si>
    <t>120221200412230096</t>
  </si>
  <si>
    <t>15022082758</t>
  </si>
  <si>
    <t>230225200605012029</t>
  </si>
  <si>
    <t>19917724970</t>
  </si>
  <si>
    <t>231283200610230519</t>
  </si>
  <si>
    <t>17753416546</t>
  </si>
  <si>
    <t>12022520040916007X</t>
  </si>
  <si>
    <t>13388036887</t>
  </si>
  <si>
    <t>342422199104167835</t>
  </si>
  <si>
    <t>19855452652</t>
  </si>
  <si>
    <t>152222200510254626</t>
  </si>
  <si>
    <t>15612206027</t>
  </si>
  <si>
    <t>34082619821013005X</t>
  </si>
  <si>
    <t>13671119565</t>
  </si>
  <si>
    <t>340122198802034076</t>
  </si>
  <si>
    <t>17333060506</t>
  </si>
  <si>
    <t>340123199404293313</t>
  </si>
  <si>
    <t>13637096168</t>
  </si>
  <si>
    <t>511622200609196129</t>
  </si>
  <si>
    <t>15370950093</t>
  </si>
  <si>
    <t>340881199102065317</t>
  </si>
  <si>
    <t>18297959643</t>
  </si>
  <si>
    <t>411481200402021052</t>
  </si>
  <si>
    <t>18505613832</t>
  </si>
  <si>
    <t>340822200502053118</t>
  </si>
  <si>
    <t>18756583692</t>
  </si>
  <si>
    <t>411381199308213524</t>
  </si>
  <si>
    <t>13958617692</t>
  </si>
  <si>
    <t>230126200605261763</t>
  </si>
  <si>
    <t>17054081937</t>
  </si>
  <si>
    <t>340121199703053122</t>
  </si>
  <si>
    <t>15375338852</t>
  </si>
  <si>
    <t>340123198904145435</t>
  </si>
  <si>
    <t>18656130605</t>
  </si>
  <si>
    <t>342401198712229669</t>
  </si>
  <si>
    <t>15956966579</t>
  </si>
  <si>
    <t>360924200401220230</t>
  </si>
  <si>
    <t>16632253052</t>
  </si>
  <si>
    <t>341125200311185953</t>
  </si>
  <si>
    <t>15155175437</t>
  </si>
  <si>
    <t>340123199902154113</t>
  </si>
  <si>
    <t>17681121464</t>
  </si>
  <si>
    <t>450330200609180027</t>
  </si>
  <si>
    <t>15578372656</t>
  </si>
  <si>
    <t>120221200501050011</t>
  </si>
  <si>
    <t>18822639141</t>
  </si>
  <si>
    <t>64010220050228321X</t>
  </si>
  <si>
    <t>19995287332</t>
  </si>
  <si>
    <t>230304200608174019</t>
  </si>
  <si>
    <t>15347005874</t>
  </si>
  <si>
    <t>130281200402060714</t>
  </si>
  <si>
    <t>16602274612</t>
  </si>
  <si>
    <t>150421200411010047</t>
  </si>
  <si>
    <t>15242898283</t>
  </si>
  <si>
    <t>411729200604166445</t>
  </si>
  <si>
    <t>17335687285</t>
  </si>
  <si>
    <t>321088200512114314</t>
  </si>
  <si>
    <t>17367462439</t>
  </si>
  <si>
    <t>34262519890212267X</t>
  </si>
  <si>
    <t>19531555538</t>
  </si>
  <si>
    <t>34222419910120134X</t>
  </si>
  <si>
    <t>17355734568</t>
  </si>
  <si>
    <t>410725199610147222</t>
  </si>
  <si>
    <t>17702156024</t>
  </si>
  <si>
    <t>340521199712050830</t>
  </si>
  <si>
    <t>18375306115</t>
  </si>
  <si>
    <t>220182200607115718</t>
  </si>
  <si>
    <t>18066103767</t>
  </si>
  <si>
    <t>431125200402010085</t>
  </si>
  <si>
    <t>19967690671</t>
  </si>
  <si>
    <t>341621199602204348</t>
  </si>
  <si>
    <t>18256708895</t>
  </si>
  <si>
    <t>340222198711214712</t>
  </si>
  <si>
    <t>15675531923</t>
  </si>
  <si>
    <t>342622198402045322</t>
  </si>
  <si>
    <t>15201756890</t>
  </si>
  <si>
    <t>330881199606013914</t>
  </si>
  <si>
    <t>13685538965</t>
  </si>
  <si>
    <t>342501198801084620</t>
  </si>
  <si>
    <t>15395313043</t>
  </si>
  <si>
    <t>321321199906014017</t>
  </si>
  <si>
    <t>18251088057</t>
  </si>
  <si>
    <t>340204198609260322</t>
  </si>
  <si>
    <t>18605531137</t>
  </si>
  <si>
    <t>533001199808062735</t>
  </si>
  <si>
    <t>15184858782</t>
  </si>
  <si>
    <t>340202199003290510</t>
  </si>
  <si>
    <t>18155342188</t>
  </si>
  <si>
    <t>341181199007162226</t>
  </si>
  <si>
    <t>15212286825</t>
  </si>
  <si>
    <t>342623199601054214</t>
  </si>
  <si>
    <t>18819309938</t>
  </si>
  <si>
    <t>431228200403070017</t>
  </si>
  <si>
    <t>19918549489</t>
  </si>
  <si>
    <t>340221199604025252</t>
  </si>
  <si>
    <t>15618381421</t>
  </si>
  <si>
    <t>34030219920701082X</t>
  </si>
  <si>
    <t>17355259226</t>
  </si>
  <si>
    <t>340322199910126037</t>
  </si>
  <si>
    <t>18405521644</t>
  </si>
  <si>
    <t>340321198108138267</t>
  </si>
  <si>
    <t>18054002286</t>
  </si>
  <si>
    <t>340321200007110492</t>
  </si>
  <si>
    <t>13865682792</t>
  </si>
  <si>
    <t>142625199710120044</t>
  </si>
  <si>
    <t>17835051946</t>
  </si>
  <si>
    <t>340405198608240634</t>
  </si>
  <si>
    <t>15395467787</t>
  </si>
  <si>
    <t>340402199905200423</t>
  </si>
  <si>
    <t>18355472394</t>
  </si>
  <si>
    <t>340406199104183470</t>
  </si>
  <si>
    <t>18164440991</t>
  </si>
  <si>
    <t>340405200404231613</t>
  </si>
  <si>
    <t>18155487175</t>
  </si>
  <si>
    <t>340121198803022804</t>
  </si>
  <si>
    <t>18755405908</t>
  </si>
  <si>
    <t>340403200511067027</t>
  </si>
  <si>
    <t>18715546075</t>
  </si>
  <si>
    <t>340403199105042814</t>
  </si>
  <si>
    <t>17681286881</t>
  </si>
  <si>
    <t>340404200207010612</t>
  </si>
  <si>
    <t>18297605509</t>
  </si>
  <si>
    <t>340402199303241244</t>
  </si>
  <si>
    <t>13053076600</t>
  </si>
  <si>
    <t>340403200407047050</t>
  </si>
  <si>
    <t>13155450786</t>
  </si>
  <si>
    <t>130582199112105248</t>
  </si>
  <si>
    <t>15855682372</t>
  </si>
  <si>
    <t>342422200511125814</t>
  </si>
  <si>
    <t>13339181561</t>
  </si>
  <si>
    <t>340321199109027344</t>
  </si>
  <si>
    <t>15255444185</t>
  </si>
  <si>
    <t>430422198507246023</t>
  </si>
  <si>
    <t>13798427232</t>
  </si>
  <si>
    <t>342422200401174383</t>
  </si>
  <si>
    <t>18226184967</t>
  </si>
  <si>
    <t>340406198304243023</t>
  </si>
  <si>
    <t>15391761591</t>
  </si>
  <si>
    <t>340406198908122249</t>
  </si>
  <si>
    <t>18855408666</t>
  </si>
  <si>
    <t>340403199712021636</t>
  </si>
  <si>
    <t>19966598367</t>
  </si>
  <si>
    <t>342422198903033599</t>
  </si>
  <si>
    <t>13866648229</t>
  </si>
  <si>
    <t>342422199101274387</t>
  </si>
  <si>
    <t>13400611507</t>
  </si>
  <si>
    <t>340405199109251034</t>
  </si>
  <si>
    <t>17755432314</t>
  </si>
  <si>
    <t>342422199109273872</t>
  </si>
  <si>
    <t>18756010432</t>
  </si>
  <si>
    <t>411523199807241316</t>
  </si>
  <si>
    <t>16655045510</t>
  </si>
  <si>
    <t>340406199403243226</t>
  </si>
  <si>
    <t>18715547089</t>
  </si>
  <si>
    <t>340406199608080838</t>
  </si>
  <si>
    <t>19154073512</t>
  </si>
  <si>
    <t>340421199611063813</t>
  </si>
  <si>
    <t>13472540745</t>
  </si>
  <si>
    <t>340406198907250011</t>
  </si>
  <si>
    <t>15309640018</t>
  </si>
  <si>
    <t>340406199509210043</t>
  </si>
  <si>
    <t>17605548188</t>
  </si>
  <si>
    <t>341281200411175150</t>
  </si>
  <si>
    <t>15255410228</t>
  </si>
  <si>
    <t>342623199503182175</t>
  </si>
  <si>
    <t>18155514220</t>
  </si>
  <si>
    <t>342625199904101279</t>
  </si>
  <si>
    <t>17681251410</t>
  </si>
  <si>
    <t>340521199603303325</t>
  </si>
  <si>
    <t>18155503109</t>
  </si>
  <si>
    <t>340521199503083812</t>
  </si>
  <si>
    <t>17755560525</t>
  </si>
  <si>
    <t>340521199402136612</t>
  </si>
  <si>
    <t>15855504636</t>
  </si>
  <si>
    <t>342625199001110991</t>
  </si>
  <si>
    <t>18855561567</t>
  </si>
  <si>
    <t>340505199203211018</t>
  </si>
  <si>
    <t>15955557189</t>
  </si>
  <si>
    <t>34062120041016901X</t>
  </si>
  <si>
    <t>19318634124</t>
  </si>
  <si>
    <t>340604200509300624</t>
  </si>
  <si>
    <t>15155547588</t>
  </si>
  <si>
    <t>340621200409232819</t>
  </si>
  <si>
    <t>15614436216</t>
  </si>
  <si>
    <t>34060220050608242X</t>
  </si>
  <si>
    <t>13721251585</t>
  </si>
  <si>
    <t>340621200412165610</t>
  </si>
  <si>
    <t>15633282231</t>
  </si>
  <si>
    <t>340621198001014017</t>
  </si>
  <si>
    <t>18856179788</t>
  </si>
  <si>
    <t>340603198812114027</t>
  </si>
  <si>
    <t>15956137757</t>
  </si>
  <si>
    <t>340621200104241239</t>
  </si>
  <si>
    <t>18656118362</t>
  </si>
  <si>
    <t>340621200007016320</t>
  </si>
  <si>
    <t>15056192801</t>
  </si>
  <si>
    <t>342222199103203741</t>
  </si>
  <si>
    <t>15756065806</t>
  </si>
  <si>
    <t>340621200501043244</t>
  </si>
  <si>
    <t>15756167727</t>
  </si>
  <si>
    <t>34062120050824521X</t>
  </si>
  <si>
    <t>18667500882</t>
  </si>
  <si>
    <t>340621200606015637</t>
  </si>
  <si>
    <t>13212382196</t>
  </si>
  <si>
    <t>340822199705025576</t>
  </si>
  <si>
    <t>19397051926</t>
  </si>
  <si>
    <t>34082319791217255X</t>
  </si>
  <si>
    <t>13637140778</t>
  </si>
  <si>
    <t>340881198910235164</t>
  </si>
  <si>
    <t>13956493061</t>
  </si>
  <si>
    <t>34292119931228501X</t>
  </si>
  <si>
    <t>18056646506</t>
  </si>
  <si>
    <t>340822199803121414</t>
  </si>
  <si>
    <t>13155602357</t>
  </si>
  <si>
    <t>340825199702193418</t>
  </si>
  <si>
    <t>15316048763</t>
  </si>
  <si>
    <t>340827198505100014</t>
  </si>
  <si>
    <t>19930178971</t>
  </si>
  <si>
    <t>341021199608220311</t>
  </si>
  <si>
    <t>18255966967</t>
  </si>
  <si>
    <t>341022200406190734</t>
  </si>
  <si>
    <t>13116781151</t>
  </si>
  <si>
    <t>34112520010203039X</t>
  </si>
  <si>
    <t>18855058760</t>
  </si>
  <si>
    <t>341122198109160219</t>
  </si>
  <si>
    <t>18725506103</t>
  </si>
  <si>
    <t>341122198109075823</t>
  </si>
  <si>
    <t>17856038869</t>
  </si>
  <si>
    <t>341122200510014242</t>
  </si>
  <si>
    <t>17375357391</t>
  </si>
  <si>
    <t>341181200310203022</t>
  </si>
  <si>
    <t>18226823121</t>
  </si>
  <si>
    <t>341181199309095823</t>
  </si>
  <si>
    <t>13965981342</t>
  </si>
  <si>
    <t>34118119880218602X</t>
  </si>
  <si>
    <t>18365001490</t>
  </si>
  <si>
    <t>341181198608151616</t>
  </si>
  <si>
    <t>15755057771</t>
  </si>
  <si>
    <t>341181199810221635</t>
  </si>
  <si>
    <t>18550034231</t>
  </si>
  <si>
    <t>341125199304025518</t>
  </si>
  <si>
    <t>15055033484</t>
  </si>
  <si>
    <t>341125200606285054</t>
  </si>
  <si>
    <t>15861569962</t>
  </si>
  <si>
    <t>341182200102171616</t>
  </si>
  <si>
    <t>17755082901</t>
  </si>
  <si>
    <t>341125200106135770</t>
  </si>
  <si>
    <t>17751783801</t>
  </si>
  <si>
    <t>341182199908070026</t>
  </si>
  <si>
    <t>18949744570</t>
  </si>
  <si>
    <t>341182198504062631</t>
  </si>
  <si>
    <t>18365272988</t>
  </si>
  <si>
    <t>341222200010157672</t>
  </si>
  <si>
    <t>13866234349</t>
  </si>
  <si>
    <t>341225199210047287</t>
  </si>
  <si>
    <t>15336908718</t>
  </si>
  <si>
    <t>341222200604121028</t>
  </si>
  <si>
    <t>19856850152</t>
  </si>
  <si>
    <t>341222200308162802</t>
  </si>
  <si>
    <t>18755849638</t>
  </si>
  <si>
    <t>341222200604206822</t>
  </si>
  <si>
    <t>18792129936</t>
  </si>
  <si>
    <t>341221200501085830</t>
  </si>
  <si>
    <t>13353844943</t>
  </si>
  <si>
    <t>341222200611117190</t>
  </si>
  <si>
    <t>13231688732</t>
  </si>
  <si>
    <t>341225199302165571</t>
  </si>
  <si>
    <t>15551639022</t>
  </si>
  <si>
    <t>341226199605080213</t>
  </si>
  <si>
    <t>18712628333</t>
  </si>
  <si>
    <t>341202199501012039</t>
  </si>
  <si>
    <t>13905585252</t>
  </si>
  <si>
    <t>341221200405033774</t>
  </si>
  <si>
    <t>13470817812</t>
  </si>
  <si>
    <t>341202198401051730</t>
  </si>
  <si>
    <t>15155884823</t>
  </si>
  <si>
    <t>341202200011081715</t>
  </si>
  <si>
    <t>15156668514</t>
  </si>
  <si>
    <t>341222200607148170</t>
  </si>
  <si>
    <t>15555891772</t>
  </si>
  <si>
    <t>34122119910910021X</t>
  </si>
  <si>
    <t>15055835783</t>
  </si>
  <si>
    <t>341224200408127417</t>
  </si>
  <si>
    <t>13388521559</t>
  </si>
  <si>
    <t>341622200304124974</t>
  </si>
  <si>
    <t>17556967867</t>
  </si>
  <si>
    <t>341622200607183330</t>
  </si>
  <si>
    <t>15249949398</t>
  </si>
  <si>
    <t>341223200001210212</t>
  </si>
  <si>
    <t>19855876630</t>
  </si>
  <si>
    <t>341281199909195815</t>
  </si>
  <si>
    <t>13355686858</t>
  </si>
  <si>
    <t>341223198808031936</t>
  </si>
  <si>
    <t>17701083614</t>
  </si>
  <si>
    <t>341302200606186431</t>
  </si>
  <si>
    <t>18325773286</t>
  </si>
  <si>
    <t>341322200502196091</t>
  </si>
  <si>
    <t>18056193189</t>
  </si>
  <si>
    <t>341302200408308813</t>
  </si>
  <si>
    <t>15556256681</t>
  </si>
  <si>
    <t>341302200403290212</t>
  </si>
  <si>
    <t>17755710670</t>
  </si>
  <si>
    <t>342225198402250016</t>
  </si>
  <si>
    <t>13855791815</t>
  </si>
  <si>
    <t>341324200610152144</t>
  </si>
  <si>
    <t>15681337780</t>
  </si>
  <si>
    <t>342221198907200078</t>
  </si>
  <si>
    <t>15178255699</t>
  </si>
  <si>
    <t>341322200307124818</t>
  </si>
  <si>
    <t>16621113609</t>
  </si>
  <si>
    <t>342201199810068516</t>
  </si>
  <si>
    <t>19032660377</t>
  </si>
  <si>
    <t>342201199701143214</t>
  </si>
  <si>
    <t>18949194295</t>
  </si>
  <si>
    <t>342201198806095664</t>
  </si>
  <si>
    <t>13866597773</t>
  </si>
  <si>
    <t>342201198911215429</t>
  </si>
  <si>
    <t>18096460581</t>
  </si>
  <si>
    <t>130535200109124115</t>
  </si>
  <si>
    <t>18955274726</t>
  </si>
  <si>
    <t>412728199812101530</t>
  </si>
  <si>
    <t>15212106995</t>
  </si>
  <si>
    <t>532522199909212112</t>
  </si>
  <si>
    <t>18955286981</t>
  </si>
  <si>
    <t>370181199306266513</t>
  </si>
  <si>
    <t>18955275781</t>
  </si>
  <si>
    <t>450422200103171516</t>
  </si>
  <si>
    <t>18955270687</t>
  </si>
  <si>
    <t>41162720020702543X</t>
  </si>
  <si>
    <t>18955286105</t>
  </si>
  <si>
    <t>362204199607123711</t>
  </si>
  <si>
    <t>18955288903</t>
  </si>
  <si>
    <t>412727200302026517</t>
  </si>
  <si>
    <t>18955279560</t>
  </si>
  <si>
    <t>342201199311104746</t>
  </si>
  <si>
    <t>13524212572</t>
  </si>
  <si>
    <t>341503200608275419</t>
  </si>
  <si>
    <t>18656420827</t>
  </si>
  <si>
    <t>342423199204034016</t>
  </si>
  <si>
    <t>15958521659</t>
  </si>
  <si>
    <t>341522200508284384</t>
  </si>
  <si>
    <t>18621834828</t>
  </si>
  <si>
    <t>341524200606115229</t>
  </si>
  <si>
    <t>19556426290</t>
  </si>
  <si>
    <t>342426200403094411</t>
  </si>
  <si>
    <t>18939800754</t>
  </si>
  <si>
    <t>34252319980928251X</t>
  </si>
  <si>
    <t>18156363695</t>
  </si>
  <si>
    <t>342501199103090542</t>
  </si>
  <si>
    <t>17756360972</t>
  </si>
  <si>
    <t>342501199004125826</t>
  </si>
  <si>
    <t>15856313102</t>
  </si>
  <si>
    <t>342529198907045415</t>
  </si>
  <si>
    <t>15001995683</t>
  </si>
  <si>
    <t>342501199507066426</t>
  </si>
  <si>
    <t>18314800577</t>
  </si>
  <si>
    <t>34172320050131121X</t>
  </si>
  <si>
    <t>13615884134</t>
  </si>
  <si>
    <t>341721200604212510</t>
  </si>
  <si>
    <t>18226949692</t>
  </si>
  <si>
    <t>342425198608244763</t>
  </si>
  <si>
    <t>18856460418</t>
  </si>
  <si>
    <t>341721200212085014</t>
  </si>
  <si>
    <t>15375662155</t>
  </si>
  <si>
    <t>320925198611090031</t>
  </si>
  <si>
    <t>15261978868</t>
  </si>
  <si>
    <t>360726200607294739</t>
  </si>
  <si>
    <t>15218532158</t>
  </si>
  <si>
    <t>340121200309271944</t>
  </si>
  <si>
    <t>15395449858</t>
  </si>
  <si>
    <t>342422198210062418</t>
  </si>
  <si>
    <t>18957365858</t>
  </si>
  <si>
    <t>445201200105080036</t>
  </si>
  <si>
    <t>17875453413</t>
  </si>
  <si>
    <t>340406198302120062</t>
  </si>
  <si>
    <t>15956950337</t>
  </si>
  <si>
    <t>411122200310200348</t>
  </si>
  <si>
    <t>13361622774</t>
  </si>
  <si>
    <t>340321198602101793</t>
  </si>
  <si>
    <t>18715253378</t>
  </si>
  <si>
    <t>450326200007211813</t>
  </si>
  <si>
    <t>18955283537</t>
  </si>
  <si>
    <t>340421199105020642</t>
  </si>
  <si>
    <t>13866348390</t>
  </si>
  <si>
    <t>511502199011276419</t>
  </si>
  <si>
    <t>13778580923</t>
  </si>
  <si>
    <t>340421199111094015</t>
  </si>
  <si>
    <t>15821223298</t>
  </si>
  <si>
    <t>340504198302060613</t>
  </si>
  <si>
    <t>13855560489</t>
  </si>
  <si>
    <t>340521199212216814</t>
  </si>
  <si>
    <t>18155533728</t>
  </si>
  <si>
    <t>342623199301018561</t>
  </si>
  <si>
    <t>18715552946</t>
  </si>
  <si>
    <t>341222197807239566</t>
  </si>
  <si>
    <t>18018282901</t>
  </si>
  <si>
    <t>340828200306055819</t>
  </si>
  <si>
    <t>18726155686</t>
  </si>
  <si>
    <t>340828199202193322</t>
  </si>
  <si>
    <t>18755656514</t>
  </si>
  <si>
    <t>340824199804210622</t>
  </si>
  <si>
    <t>18755629598</t>
  </si>
  <si>
    <t>342529198401252425</t>
  </si>
  <si>
    <t>18755909090</t>
  </si>
  <si>
    <t>341022198508030723</t>
  </si>
  <si>
    <t>18855995783</t>
  </si>
  <si>
    <t>341022200101111329</t>
  </si>
  <si>
    <t>17681296773</t>
  </si>
  <si>
    <t>341023199111260521</t>
  </si>
  <si>
    <t>15905598214</t>
  </si>
  <si>
    <t>34102220010902131X</t>
  </si>
  <si>
    <t>18355976373</t>
  </si>
  <si>
    <t>412326199506014514</t>
  </si>
  <si>
    <t>18255036075</t>
  </si>
  <si>
    <t>34112219870623102X</t>
  </si>
  <si>
    <t>13855040623</t>
  </si>
  <si>
    <t>341125199210290564</t>
  </si>
  <si>
    <t>15155040796</t>
  </si>
  <si>
    <t>341103199211135226</t>
  </si>
  <si>
    <t>18955065206</t>
  </si>
  <si>
    <t>341122199208182020</t>
  </si>
  <si>
    <t>18715398016</t>
  </si>
  <si>
    <t>341282200402045537</t>
  </si>
  <si>
    <t>17356843106</t>
  </si>
  <si>
    <t>341204200105111615</t>
  </si>
  <si>
    <t>18755888104</t>
  </si>
  <si>
    <t>34122620040204471X</t>
  </si>
  <si>
    <t>18055848325</t>
  </si>
  <si>
    <t>341282198908010139</t>
  </si>
  <si>
    <t>13675679073</t>
  </si>
  <si>
    <t>341622200110229217</t>
  </si>
  <si>
    <t>18697610833</t>
  </si>
  <si>
    <t>341621200205174312</t>
  </si>
  <si>
    <t>17640532054</t>
  </si>
  <si>
    <t>342401199710072332</t>
  </si>
  <si>
    <t>19891374608</t>
  </si>
  <si>
    <t>342901199406021909</t>
  </si>
  <si>
    <t>18226955445</t>
  </si>
  <si>
    <t>340111199710163036</t>
  </si>
  <si>
    <t>19538379258</t>
  </si>
  <si>
    <t>320922199811126313</t>
  </si>
  <si>
    <t>18021817090</t>
  </si>
  <si>
    <t>34012320061120282X</t>
  </si>
  <si>
    <t>18956011194</t>
  </si>
  <si>
    <t>342425199401125710</t>
  </si>
  <si>
    <t>15700155519</t>
  </si>
  <si>
    <t>350321198508020753</t>
  </si>
  <si>
    <t>18206000066</t>
  </si>
  <si>
    <t>340221198006230016</t>
  </si>
  <si>
    <t>13855385857</t>
  </si>
  <si>
    <t>340405200311121028</t>
  </si>
  <si>
    <t>13855439587</t>
  </si>
  <si>
    <t>340403198507212615</t>
  </si>
  <si>
    <t>19955415745</t>
  </si>
  <si>
    <t>340421198412130820</t>
  </si>
  <si>
    <t>15855453992</t>
  </si>
  <si>
    <t>342422200209154294</t>
  </si>
  <si>
    <t>13395541719</t>
  </si>
  <si>
    <t>342422197308190835</t>
  </si>
  <si>
    <t>13805647850</t>
  </si>
  <si>
    <t>340404200003200238</t>
  </si>
  <si>
    <t>17355466613</t>
  </si>
  <si>
    <t>341124199805091226</t>
  </si>
  <si>
    <t>13645507837</t>
  </si>
  <si>
    <t>341103199811283054</t>
  </si>
  <si>
    <t>19155065067</t>
  </si>
  <si>
    <t>341202199405132321</t>
  </si>
  <si>
    <t>18658169952</t>
  </si>
  <si>
    <t>341225198810106055</t>
  </si>
  <si>
    <t>15375035399</t>
  </si>
  <si>
    <t>341202198002013358</t>
  </si>
  <si>
    <t>18856890009</t>
  </si>
  <si>
    <t>342201198512127712</t>
  </si>
  <si>
    <t>15391858466</t>
  </si>
  <si>
    <t>342201199709018514</t>
  </si>
  <si>
    <t>15258303045</t>
  </si>
  <si>
    <t>232127199805101249</t>
  </si>
  <si>
    <t>18552578891</t>
  </si>
  <si>
    <t>522401197810235519</t>
  </si>
  <si>
    <t>18355119298</t>
  </si>
  <si>
    <t>341623200402057038</t>
  </si>
  <si>
    <t>15956954751</t>
  </si>
  <si>
    <t>342425198905040425</t>
  </si>
  <si>
    <t>13866110121</t>
  </si>
  <si>
    <t>34012319820312165X</t>
  </si>
  <si>
    <t>13956941118</t>
  </si>
  <si>
    <t>320831198903064224</t>
  </si>
  <si>
    <t>15370782938</t>
  </si>
  <si>
    <t>342422199512100154</t>
  </si>
  <si>
    <t>18855133482</t>
  </si>
  <si>
    <t>340123198110234882</t>
  </si>
  <si>
    <t>13505696228</t>
  </si>
  <si>
    <t>230221198511033659</t>
  </si>
  <si>
    <t>15155150481</t>
  </si>
  <si>
    <t>341125199305170194</t>
  </si>
  <si>
    <t>14790045068</t>
  </si>
  <si>
    <t>411403199712131527</t>
  </si>
  <si>
    <t>18355326760</t>
  </si>
  <si>
    <t>342623199605242319</t>
  </si>
  <si>
    <t>13122622896</t>
  </si>
  <si>
    <t>340702198110043534</t>
  </si>
  <si>
    <t>18956210821</t>
  </si>
  <si>
    <t>341225199006102779</t>
  </si>
  <si>
    <t>15555952987</t>
  </si>
  <si>
    <t>342426200405284622</t>
  </si>
  <si>
    <t>15155193823</t>
  </si>
  <si>
    <t>340122200002266178</t>
  </si>
  <si>
    <t>18715054932</t>
  </si>
  <si>
    <t>330329198704012037</t>
  </si>
  <si>
    <t>13732035495</t>
  </si>
  <si>
    <t>342221199110245521</t>
  </si>
  <si>
    <t>18455757273</t>
  </si>
  <si>
    <t>342221199609277848</t>
  </si>
  <si>
    <t>15212577217</t>
  </si>
  <si>
    <t>342426200004214228</t>
  </si>
  <si>
    <t>18550941887</t>
  </si>
  <si>
    <t>341222200209292978</t>
  </si>
  <si>
    <t>18226271238</t>
  </si>
  <si>
    <t>342423198303106105</t>
  </si>
  <si>
    <t>18056072337</t>
  </si>
  <si>
    <t>340123199811061448</t>
  </si>
  <si>
    <t>18455129084</t>
  </si>
  <si>
    <t>34162320041101833X</t>
  </si>
  <si>
    <t>15655178661</t>
  </si>
  <si>
    <t>371722200410264269</t>
  </si>
  <si>
    <t>15996463914</t>
  </si>
  <si>
    <t>342622199104101597</t>
  </si>
  <si>
    <t>17625714803</t>
  </si>
  <si>
    <t>340123199710106504</t>
  </si>
  <si>
    <t>17356576826</t>
  </si>
  <si>
    <t>341202198307012911</t>
  </si>
  <si>
    <t>13439896583</t>
  </si>
  <si>
    <t>342422198912197827</t>
  </si>
  <si>
    <t>18326468288</t>
  </si>
  <si>
    <t>342422199506073292</t>
  </si>
  <si>
    <t>15868302344</t>
  </si>
  <si>
    <t>412825199709283344</t>
  </si>
  <si>
    <t>19955100151</t>
  </si>
  <si>
    <t>532923199602040932</t>
  </si>
  <si>
    <t>19821193424</t>
  </si>
  <si>
    <t>342422199102033593</t>
  </si>
  <si>
    <t>17621317656</t>
  </si>
  <si>
    <t>340823198701272926</t>
  </si>
  <si>
    <t>13813696247</t>
  </si>
  <si>
    <t>342625199308022144</t>
  </si>
  <si>
    <t>18255135106</t>
  </si>
  <si>
    <t>340123199602240845</t>
  </si>
  <si>
    <t>18788860208</t>
  </si>
  <si>
    <t>340121199705302508</t>
  </si>
  <si>
    <t>13817411981</t>
  </si>
  <si>
    <t>342422200407244290</t>
  </si>
  <si>
    <t>15655491078</t>
  </si>
  <si>
    <t>340122199205142727</t>
  </si>
  <si>
    <t>18963795471</t>
  </si>
  <si>
    <t>340122197805034819</t>
  </si>
  <si>
    <t>15156097219</t>
  </si>
  <si>
    <t>340121199110200094</t>
  </si>
  <si>
    <t>13965000502</t>
  </si>
  <si>
    <t>342622198212221372</t>
  </si>
  <si>
    <t>18255131853</t>
  </si>
  <si>
    <t>342601199111261220</t>
  </si>
  <si>
    <t>13365652088</t>
  </si>
  <si>
    <t>500226199703053867</t>
  </si>
  <si>
    <t>18696536397</t>
  </si>
  <si>
    <t>342425199308180889</t>
  </si>
  <si>
    <t>15256039852</t>
  </si>
  <si>
    <t>342622198205024629</t>
  </si>
  <si>
    <t>15395511891</t>
  </si>
  <si>
    <t>612401198112111494</t>
  </si>
  <si>
    <t>13754235464</t>
  </si>
  <si>
    <t>340122198608251210</t>
  </si>
  <si>
    <t>18226204419</t>
  </si>
  <si>
    <t>340123200411165606</t>
  </si>
  <si>
    <t>18297920120</t>
  </si>
  <si>
    <t>340123199010123119</t>
  </si>
  <si>
    <t>18005692445</t>
  </si>
  <si>
    <t>340421200410025621</t>
  </si>
  <si>
    <t>17355497190</t>
  </si>
  <si>
    <t>522401200506096694</t>
  </si>
  <si>
    <t>18297938470</t>
  </si>
  <si>
    <t>342622199910283786</t>
  </si>
  <si>
    <t>15700124533</t>
  </si>
  <si>
    <t>341621199805202924</t>
  </si>
  <si>
    <t>18895781524</t>
  </si>
  <si>
    <t>211421200205096027</t>
  </si>
  <si>
    <t>18698909462</t>
  </si>
  <si>
    <t>620503199606124263</t>
  </si>
  <si>
    <t>17721470919</t>
  </si>
  <si>
    <t>34262219991110193X</t>
  </si>
  <si>
    <t>18756584652</t>
  </si>
  <si>
    <t>340123198609206477</t>
  </si>
  <si>
    <t>17755190559</t>
  </si>
  <si>
    <t>340121199411287920</t>
  </si>
  <si>
    <t>15155517093</t>
  </si>
  <si>
    <t>340121199404024305</t>
  </si>
  <si>
    <t>18715607337</t>
  </si>
  <si>
    <t>342623199603211615</t>
  </si>
  <si>
    <t>13817943088</t>
  </si>
  <si>
    <t>342623199401048813</t>
  </si>
  <si>
    <t>15900473778</t>
  </si>
  <si>
    <t>340202198808040514</t>
  </si>
  <si>
    <t>17755339797</t>
  </si>
  <si>
    <t>342623199807121427</t>
  </si>
  <si>
    <t>15655367897</t>
  </si>
  <si>
    <t>342623199807121435</t>
  </si>
  <si>
    <t>15655360712</t>
  </si>
  <si>
    <t>32092220060116814X</t>
  </si>
  <si>
    <t>15395392319</t>
  </si>
  <si>
    <t>340222199005150111</t>
  </si>
  <si>
    <t>13965175612</t>
  </si>
  <si>
    <t>341124199301087629</t>
  </si>
  <si>
    <t>13956169751</t>
  </si>
  <si>
    <t>342622199112105811</t>
  </si>
  <si>
    <t>15365281007</t>
  </si>
  <si>
    <t>340221199301046523</t>
  </si>
  <si>
    <t>13625532145</t>
  </si>
  <si>
    <t>420321200202083813</t>
  </si>
  <si>
    <t>13144841795</t>
  </si>
  <si>
    <t>340221199408180431</t>
  </si>
  <si>
    <t>19955319482</t>
  </si>
  <si>
    <t>340207200411301917</t>
  </si>
  <si>
    <t>15055791199</t>
  </si>
  <si>
    <t>341422200411241219</t>
  </si>
  <si>
    <t>18255532587</t>
  </si>
  <si>
    <t>34262319961210343X</t>
  </si>
  <si>
    <t>18315303339</t>
  </si>
  <si>
    <t>340207198309131018</t>
  </si>
  <si>
    <t>13965179327</t>
  </si>
  <si>
    <t>340223199211164414</t>
  </si>
  <si>
    <t>17681330982</t>
  </si>
  <si>
    <t>340203199403110810</t>
  </si>
  <si>
    <t>18255397095</t>
  </si>
  <si>
    <t>522422198907052643</t>
  </si>
  <si>
    <t>15395537598</t>
  </si>
  <si>
    <t>340221199303010452</t>
  </si>
  <si>
    <t>15212239236</t>
  </si>
  <si>
    <t>340222199706240523</t>
  </si>
  <si>
    <t>13671808434</t>
  </si>
  <si>
    <t>321023198405286622</t>
  </si>
  <si>
    <t>18061172010</t>
  </si>
  <si>
    <t>321084198606096115</t>
  </si>
  <si>
    <t>18168297988</t>
  </si>
  <si>
    <t>340322199111055666</t>
  </si>
  <si>
    <t>18096513081</t>
  </si>
  <si>
    <t>340302199402110826</t>
  </si>
  <si>
    <t>18855225509</t>
  </si>
  <si>
    <t>410221198805158821</t>
  </si>
  <si>
    <t>18655254445</t>
  </si>
  <si>
    <t>340321198812284073</t>
  </si>
  <si>
    <t>15655269996</t>
  </si>
  <si>
    <t>340322198812241272</t>
  </si>
  <si>
    <t>13355528119</t>
  </si>
  <si>
    <t>340322199301041716</t>
  </si>
  <si>
    <t>17718221379</t>
  </si>
  <si>
    <t>340323198905200011</t>
  </si>
  <si>
    <t>13685523634</t>
  </si>
  <si>
    <t>340323199110028240</t>
  </si>
  <si>
    <t>18721070969</t>
  </si>
  <si>
    <t>342425198907273222</t>
  </si>
  <si>
    <t>13866890913</t>
  </si>
  <si>
    <t>34122619880918612X</t>
  </si>
  <si>
    <t>18355427330</t>
  </si>
  <si>
    <t>340421199508184836</t>
  </si>
  <si>
    <t>13625626827</t>
  </si>
  <si>
    <t>340403199903131619</t>
  </si>
  <si>
    <t>16601239974</t>
  </si>
  <si>
    <t>340405199206030612</t>
  </si>
  <si>
    <t>17856800238</t>
  </si>
  <si>
    <t>340121198402088802</t>
  </si>
  <si>
    <t>13695611427</t>
  </si>
  <si>
    <t>342422199706102860</t>
  </si>
  <si>
    <t>13166388161</t>
  </si>
  <si>
    <t>342422199303081735</t>
  </si>
  <si>
    <t>18725547605</t>
  </si>
  <si>
    <t>342422199110280498</t>
  </si>
  <si>
    <t>15385549501</t>
  </si>
  <si>
    <t>340421199407064077</t>
  </si>
  <si>
    <t>13696786331</t>
  </si>
  <si>
    <t>340421199602284024</t>
  </si>
  <si>
    <t>15255448787</t>
  </si>
  <si>
    <t>340321198006080164</t>
  </si>
  <si>
    <t>13855416109</t>
  </si>
  <si>
    <t>34040319780506162X</t>
  </si>
  <si>
    <t>13955460242</t>
  </si>
  <si>
    <t>340402199510180616</t>
  </si>
  <si>
    <t>13855470006</t>
  </si>
  <si>
    <t>34040619880202304X</t>
  </si>
  <si>
    <t>15055902980</t>
  </si>
  <si>
    <t>342422198607168077</t>
  </si>
  <si>
    <t>18956429220</t>
  </si>
  <si>
    <t>340406197802151629</t>
  </si>
  <si>
    <t>17355482472</t>
  </si>
  <si>
    <t>340405198101011429</t>
  </si>
  <si>
    <t>15955468916</t>
  </si>
  <si>
    <t>342422199106091686</t>
  </si>
  <si>
    <t>15955424010</t>
  </si>
  <si>
    <t>340321198904028261</t>
  </si>
  <si>
    <t>13955490683</t>
  </si>
  <si>
    <t>340406199311203649</t>
  </si>
  <si>
    <t>13866643529</t>
  </si>
  <si>
    <t>342422197812223878</t>
  </si>
  <si>
    <t>18063059180</t>
  </si>
  <si>
    <t>340406199610203024</t>
  </si>
  <si>
    <t>15255423977</t>
  </si>
  <si>
    <t>342422199812160642</t>
  </si>
  <si>
    <t>18817531350</t>
  </si>
  <si>
    <t>340406198507152033</t>
  </si>
  <si>
    <t>13865541689</t>
  </si>
  <si>
    <t>34040619890506168X</t>
  </si>
  <si>
    <t>15395444622</t>
  </si>
  <si>
    <t>342422200407180012</t>
  </si>
  <si>
    <t>18855460686</t>
  </si>
  <si>
    <t>152325198307192022</t>
  </si>
  <si>
    <t>18355442450</t>
  </si>
  <si>
    <t>340121199611262824</t>
  </si>
  <si>
    <t>18715549299</t>
  </si>
  <si>
    <t>450122198509271529</t>
  </si>
  <si>
    <t>18755448124</t>
  </si>
  <si>
    <t>340421199702155828</t>
  </si>
  <si>
    <t>13685548819</t>
  </si>
  <si>
    <t>340404200602233226</t>
  </si>
  <si>
    <t>17655260350</t>
  </si>
  <si>
    <t>340406198011123837</t>
  </si>
  <si>
    <t>13328026868</t>
  </si>
  <si>
    <t>342422200605011703</t>
  </si>
  <si>
    <t>19392790467</t>
  </si>
  <si>
    <t>341126200001192513</t>
  </si>
  <si>
    <t>18098681900</t>
  </si>
  <si>
    <t>340421199404124011</t>
  </si>
  <si>
    <t>15955461682</t>
  </si>
  <si>
    <t>34042119981030101X</t>
  </si>
  <si>
    <t>15955447818</t>
  </si>
  <si>
    <t>340403198611132666</t>
  </si>
  <si>
    <t>15855455251</t>
  </si>
  <si>
    <t>34040619830410201X</t>
  </si>
  <si>
    <t>15215541554</t>
  </si>
  <si>
    <t>340403198010231220</t>
  </si>
  <si>
    <t>15056085069</t>
  </si>
  <si>
    <t>340406197210153655</t>
  </si>
  <si>
    <t>15385549339</t>
  </si>
  <si>
    <t>340406197407260016</t>
  </si>
  <si>
    <t>15956694942</t>
  </si>
  <si>
    <t>341226198901020552</t>
  </si>
  <si>
    <t>13866253331</t>
  </si>
  <si>
    <t>340405198807140644</t>
  </si>
  <si>
    <t>15055421910</t>
  </si>
  <si>
    <t>341182199402044242</t>
  </si>
  <si>
    <t>17891648878</t>
  </si>
  <si>
    <t>342626198809102232</t>
  </si>
  <si>
    <t>18395586058</t>
  </si>
  <si>
    <t>34110319991231362X</t>
  </si>
  <si>
    <t>15755025909</t>
  </si>
  <si>
    <t>342626198810064712</t>
  </si>
  <si>
    <t>18017479015</t>
  </si>
  <si>
    <t>340521200004034448</t>
  </si>
  <si>
    <t>18315599817</t>
  </si>
  <si>
    <t>340502199809290639</t>
  </si>
  <si>
    <t>18395579343</t>
  </si>
  <si>
    <t>340502199305060426</t>
  </si>
  <si>
    <t>16655560737</t>
  </si>
  <si>
    <t>34050419910824021X</t>
  </si>
  <si>
    <t>15805555530</t>
  </si>
  <si>
    <t>340505199102280014</t>
  </si>
  <si>
    <t>13955532777</t>
  </si>
  <si>
    <t>34122519940704723X</t>
  </si>
  <si>
    <t>15056808692</t>
  </si>
  <si>
    <t>340823200410070822</t>
  </si>
  <si>
    <t>19942629083</t>
  </si>
  <si>
    <t>340803199406142220</t>
  </si>
  <si>
    <t>18255660878</t>
  </si>
  <si>
    <t>340881199408191244</t>
  </si>
  <si>
    <t>18321100570</t>
  </si>
  <si>
    <t>341023199110311016</t>
  </si>
  <si>
    <t>18154183607</t>
  </si>
  <si>
    <t>341023199802272513</t>
  </si>
  <si>
    <t>17360847689</t>
  </si>
  <si>
    <t>34112419931017541X</t>
  </si>
  <si>
    <t>17620810542</t>
  </si>
  <si>
    <t>341182199701074644</t>
  </si>
  <si>
    <t>18655555392</t>
  </si>
  <si>
    <t>341125199210084904</t>
  </si>
  <si>
    <t>15212010777</t>
  </si>
  <si>
    <t>341122198001060048</t>
  </si>
  <si>
    <t>13905505682</t>
  </si>
  <si>
    <t>341122198411025026</t>
  </si>
  <si>
    <t>13739210725</t>
  </si>
  <si>
    <t>341226200212234045</t>
  </si>
  <si>
    <t>17773583042</t>
  </si>
  <si>
    <t>341125200508132898</t>
  </si>
  <si>
    <t>17201572042</t>
  </si>
  <si>
    <t>342327197406150024</t>
  </si>
  <si>
    <t>15255074416</t>
  </si>
  <si>
    <t>341125198903061997</t>
  </si>
  <si>
    <t>15056127792</t>
  </si>
  <si>
    <t>34112519990320290X</t>
  </si>
  <si>
    <t>13764539871</t>
  </si>
  <si>
    <t>341122197807065628</t>
  </si>
  <si>
    <t>18955025541</t>
  </si>
  <si>
    <t>341181199002054023</t>
  </si>
  <si>
    <t>18155040099</t>
  </si>
  <si>
    <t>341182199804010619</t>
  </si>
  <si>
    <t>15794884080</t>
  </si>
  <si>
    <t>341125200110103077</t>
  </si>
  <si>
    <t>18365251964</t>
  </si>
  <si>
    <t>341182199103230424</t>
  </si>
  <si>
    <t>18155011431</t>
  </si>
  <si>
    <t>341126197801246239</t>
  </si>
  <si>
    <t>13115755000</t>
  </si>
  <si>
    <t>341225200104207529</t>
  </si>
  <si>
    <t>15268149697</t>
  </si>
  <si>
    <t>341225200411162762</t>
  </si>
  <si>
    <t>17754069406</t>
  </si>
  <si>
    <t>341204200210031457</t>
  </si>
  <si>
    <t>18855875963</t>
  </si>
  <si>
    <t>34122120040317061X</t>
  </si>
  <si>
    <t>18355835012</t>
  </si>
  <si>
    <t>341225198908158961</t>
  </si>
  <si>
    <t>18551796811</t>
  </si>
  <si>
    <t>341221198805078744</t>
  </si>
  <si>
    <t>15255868682</t>
  </si>
  <si>
    <t>342122197902188520</t>
  </si>
  <si>
    <t>18226391582</t>
  </si>
  <si>
    <t>341226200503154440</t>
  </si>
  <si>
    <t>15240093086</t>
  </si>
  <si>
    <t>341204200609291680</t>
  </si>
  <si>
    <t>19166162303</t>
  </si>
  <si>
    <t>341226200103073318</t>
  </si>
  <si>
    <t>15391719072</t>
  </si>
  <si>
    <t>341226199410094455</t>
  </si>
  <si>
    <t>13966831342</t>
  </si>
  <si>
    <t>341202198611150227</t>
  </si>
  <si>
    <t>13075091530</t>
  </si>
  <si>
    <t>341221198809206782</t>
  </si>
  <si>
    <t>15375035377</t>
  </si>
  <si>
    <t>341226199807122725</t>
  </si>
  <si>
    <t>15000677384</t>
  </si>
  <si>
    <t>341221198910214410</t>
  </si>
  <si>
    <t>19016208682</t>
  </si>
  <si>
    <t>341282199308220022</t>
  </si>
  <si>
    <t>17356807295</t>
  </si>
  <si>
    <t>341221200311213125</t>
  </si>
  <si>
    <t>18815684324</t>
  </si>
  <si>
    <t>341203199605104495</t>
  </si>
  <si>
    <t>15349887007</t>
  </si>
  <si>
    <t>342101197705034221</t>
  </si>
  <si>
    <t>13855887878</t>
  </si>
  <si>
    <t>341225200212261522</t>
  </si>
  <si>
    <t>18949035008</t>
  </si>
  <si>
    <t>34122119981002629X</t>
  </si>
  <si>
    <t>15551300186</t>
  </si>
  <si>
    <t>341227200302056429</t>
  </si>
  <si>
    <t>13083381237</t>
  </si>
  <si>
    <t>341224199011100974</t>
  </si>
  <si>
    <t>18657258323</t>
  </si>
  <si>
    <t>341622200508187440</t>
  </si>
  <si>
    <t>13186856709</t>
  </si>
  <si>
    <t>341281199307020831</t>
  </si>
  <si>
    <t>15056766636</t>
  </si>
  <si>
    <t>341223199307180938</t>
  </si>
  <si>
    <t>15178098916</t>
  </si>
  <si>
    <t>341227198702027782</t>
  </si>
  <si>
    <t>15821576882</t>
  </si>
  <si>
    <t>341281200304233474</t>
  </si>
  <si>
    <t>16655935609</t>
  </si>
  <si>
    <t>341281198707281067</t>
  </si>
  <si>
    <t>18715675806</t>
  </si>
  <si>
    <t>342201199906164414</t>
  </si>
  <si>
    <t>18156237304</t>
  </si>
  <si>
    <t>342201199611253823</t>
  </si>
  <si>
    <t>17621586197</t>
  </si>
  <si>
    <t>342201199307040428</t>
  </si>
  <si>
    <t>15105579952</t>
  </si>
  <si>
    <t>342221199209145061</t>
  </si>
  <si>
    <t>13861059302</t>
  </si>
  <si>
    <t>34222519891004661X</t>
  </si>
  <si>
    <t>18255721201</t>
  </si>
  <si>
    <t>342222199510082481</t>
  </si>
  <si>
    <t>18755775376</t>
  </si>
  <si>
    <t>342201199602049011</t>
  </si>
  <si>
    <t>13733073385</t>
  </si>
  <si>
    <t>342201198601171213</t>
  </si>
  <si>
    <t>18325713544</t>
  </si>
  <si>
    <t>342201199202100033</t>
  </si>
  <si>
    <t>17755791212</t>
  </si>
  <si>
    <t>341221199008198115</t>
  </si>
  <si>
    <t>18709832361</t>
  </si>
  <si>
    <t>342201198708309016</t>
  </si>
  <si>
    <t>13855725053</t>
  </si>
  <si>
    <t>34242520010305792X</t>
  </si>
  <si>
    <t>18712356447</t>
  </si>
  <si>
    <t>342401199104166718</t>
  </si>
  <si>
    <t>15005649568</t>
  </si>
  <si>
    <t>342401200204228563</t>
  </si>
  <si>
    <t>19956435697</t>
  </si>
  <si>
    <t>342423199908073072</t>
  </si>
  <si>
    <t>18297448796</t>
  </si>
  <si>
    <t>342401199502194263</t>
  </si>
  <si>
    <t>17184947690</t>
  </si>
  <si>
    <t>342529198608292010</t>
  </si>
  <si>
    <t>18226725210</t>
  </si>
  <si>
    <t>342529200101264424</t>
  </si>
  <si>
    <t>17717555953</t>
  </si>
  <si>
    <t>430981198910093044</t>
  </si>
  <si>
    <t>15212707129</t>
  </si>
  <si>
    <t>342501199206253228</t>
  </si>
  <si>
    <t>18261992738</t>
  </si>
  <si>
    <t>341721200409241615</t>
  </si>
  <si>
    <t>18756678276</t>
  </si>
  <si>
    <t>342921199710114849</t>
  </si>
  <si>
    <t>15952090569</t>
  </si>
  <si>
    <t>341702200510214233</t>
  </si>
  <si>
    <t>13866454171</t>
  </si>
  <si>
    <t>341125199305111469</t>
  </si>
  <si>
    <t>15821127559</t>
  </si>
  <si>
    <t>230822200005080013</t>
  </si>
  <si>
    <t>19845133015</t>
  </si>
  <si>
    <t>341222200506162408</t>
  </si>
  <si>
    <t>15398162005</t>
  </si>
  <si>
    <t>411729200307145488</t>
  </si>
  <si>
    <t>18236475306</t>
  </si>
  <si>
    <t>412728200110212266</t>
  </si>
  <si>
    <t>17633547001</t>
  </si>
  <si>
    <t>340104200107292513</t>
  </si>
  <si>
    <t>18356013734</t>
  </si>
  <si>
    <t>340121200401100048</t>
  </si>
  <si>
    <t>15385868015</t>
  </si>
  <si>
    <t>340123198311160875</t>
  </si>
  <si>
    <t>13816135583</t>
  </si>
  <si>
    <t>340823199712303120</t>
  </si>
  <si>
    <t>19956207289</t>
  </si>
  <si>
    <t>341227199410018360</t>
  </si>
  <si>
    <t>13053053300</t>
  </si>
  <si>
    <t>340421199509222419</t>
  </si>
  <si>
    <t>15556785952</t>
  </si>
  <si>
    <t>341302200502069011</t>
  </si>
  <si>
    <t>18949194620</t>
  </si>
  <si>
    <t>341422200508093435</t>
  </si>
  <si>
    <t>17880165359</t>
  </si>
  <si>
    <t>34022219900511601X</t>
  </si>
  <si>
    <t>18205539301</t>
  </si>
  <si>
    <t>410221198811258829</t>
  </si>
  <si>
    <t>18937865899</t>
  </si>
  <si>
    <t>340323200301176022</t>
  </si>
  <si>
    <t>19855108916</t>
  </si>
  <si>
    <t>340321200505016538</t>
  </si>
  <si>
    <t>18256806132</t>
  </si>
  <si>
    <t>342422198307273289</t>
  </si>
  <si>
    <t>13788992674</t>
  </si>
  <si>
    <t>340405198609041610</t>
  </si>
  <si>
    <t>19905549969</t>
  </si>
  <si>
    <t>341602200208294214</t>
  </si>
  <si>
    <t>19567177073</t>
  </si>
  <si>
    <t>340621199203082047</t>
  </si>
  <si>
    <t>13956834693</t>
  </si>
  <si>
    <t>340711199207070011</t>
  </si>
  <si>
    <t>18056211234</t>
  </si>
  <si>
    <t>340702197610233516</t>
  </si>
  <si>
    <t>13955911911</t>
  </si>
  <si>
    <t>342823197203065817</t>
  </si>
  <si>
    <t>18956225483</t>
  </si>
  <si>
    <t>340828199509240138</t>
  </si>
  <si>
    <t>19521557761</t>
  </si>
  <si>
    <t>340321199506191164</t>
  </si>
  <si>
    <t>18715395134</t>
  </si>
  <si>
    <t>341125200009284897</t>
  </si>
  <si>
    <t>18326646210</t>
  </si>
  <si>
    <t>341226198802201980</t>
  </si>
  <si>
    <t>18721750493</t>
  </si>
  <si>
    <t>412728199105296842</t>
  </si>
  <si>
    <t>18610403849</t>
  </si>
  <si>
    <t>341226199507061318</t>
  </si>
  <si>
    <t>18621772249</t>
  </si>
  <si>
    <t>34162120040226275X</t>
  </si>
  <si>
    <t>18214805057</t>
  </si>
  <si>
    <t>34122419890916454X</t>
  </si>
  <si>
    <t>18075207487</t>
  </si>
  <si>
    <t>341302200507231620</t>
  </si>
  <si>
    <t>15855304449</t>
  </si>
  <si>
    <t>34130220050517161X</t>
  </si>
  <si>
    <t>13855778092</t>
  </si>
  <si>
    <t>341302200111042831</t>
  </si>
  <si>
    <t>18755759840</t>
  </si>
  <si>
    <t>342201199509276711</t>
  </si>
  <si>
    <t>15380962785</t>
  </si>
  <si>
    <t>342201198812042825</t>
  </si>
  <si>
    <t>17755721550</t>
  </si>
  <si>
    <t>341302200403126711</t>
  </si>
  <si>
    <t>13721292731</t>
  </si>
  <si>
    <t>342401199011148174</t>
  </si>
  <si>
    <t>19817787239</t>
  </si>
  <si>
    <t>342529199601183617</t>
  </si>
  <si>
    <t>18792200233</t>
  </si>
  <si>
    <t>342529198008010016</t>
  </si>
  <si>
    <t>18256335885</t>
  </si>
  <si>
    <t>340404199608061626</t>
  </si>
  <si>
    <t>13365655445</t>
  </si>
  <si>
    <t>342622198912164620</t>
  </si>
  <si>
    <t>13023739782</t>
  </si>
  <si>
    <t>341221200405063420</t>
  </si>
  <si>
    <t>18156843626</t>
  </si>
  <si>
    <t>340122199006142724</t>
  </si>
  <si>
    <t>18326050001</t>
  </si>
  <si>
    <t>342501199403143829</t>
  </si>
  <si>
    <t>18110965507</t>
  </si>
  <si>
    <t>420921198903213900</t>
  </si>
  <si>
    <t>13995879190</t>
  </si>
  <si>
    <t>340103198210172548</t>
  </si>
  <si>
    <t>13856073869</t>
  </si>
  <si>
    <t>34142120030812566X</t>
  </si>
  <si>
    <t>15855168973</t>
  </si>
  <si>
    <t>342622199510101867</t>
  </si>
  <si>
    <t>13865208826</t>
  </si>
  <si>
    <t>342530199102251844</t>
  </si>
  <si>
    <t>13966737611</t>
  </si>
  <si>
    <t>342622199205246461</t>
  </si>
  <si>
    <t>15155197052</t>
  </si>
  <si>
    <t>340123200209102863</t>
  </si>
  <si>
    <t>15956566891</t>
  </si>
  <si>
    <t>342626198806130166</t>
  </si>
  <si>
    <t>13856525681</t>
  </si>
  <si>
    <t>340121200403261064</t>
  </si>
  <si>
    <t>19074123842</t>
  </si>
  <si>
    <t>340123199005056222</t>
  </si>
  <si>
    <t>15375348872</t>
  </si>
  <si>
    <t>340824198605133826</t>
  </si>
  <si>
    <t>18356013991</t>
  </si>
  <si>
    <t>340121200407161300</t>
  </si>
  <si>
    <t>15255427376</t>
  </si>
  <si>
    <t>340121198502088543</t>
  </si>
  <si>
    <t>13865968934</t>
  </si>
  <si>
    <t>341125199209105421</t>
  </si>
  <si>
    <t>17856054062</t>
  </si>
  <si>
    <t>341226200408194225</t>
  </si>
  <si>
    <t>15256239183</t>
  </si>
  <si>
    <t>62282119920516082X</t>
  </si>
  <si>
    <t>18793437554</t>
  </si>
  <si>
    <t>340121199003209165</t>
  </si>
  <si>
    <t>18225842973</t>
  </si>
  <si>
    <t>411526199208114226</t>
  </si>
  <si>
    <t>15053427517</t>
  </si>
  <si>
    <t>342225200010287047</t>
  </si>
  <si>
    <t>17775083861</t>
  </si>
  <si>
    <t>340121198912259122</t>
  </si>
  <si>
    <t>18756937907</t>
  </si>
  <si>
    <t>342221198711106629</t>
  </si>
  <si>
    <t>18255181189</t>
  </si>
  <si>
    <t>411602199802260546</t>
  </si>
  <si>
    <t>17633951861</t>
  </si>
  <si>
    <t>340102198303112062</t>
  </si>
  <si>
    <t>18955180779</t>
  </si>
  <si>
    <t>342622199901094326</t>
  </si>
  <si>
    <t>13645657940</t>
  </si>
  <si>
    <t>340221199403311607</t>
  </si>
  <si>
    <t>17755337358</t>
  </si>
  <si>
    <t>411528200002187145</t>
  </si>
  <si>
    <t>18616940881</t>
  </si>
  <si>
    <t>340221199410087885</t>
  </si>
  <si>
    <t>18119887798</t>
  </si>
  <si>
    <t>420504199602134041</t>
  </si>
  <si>
    <t>16655362525</t>
  </si>
  <si>
    <t>342522198509020947</t>
  </si>
  <si>
    <t>18297501157</t>
  </si>
  <si>
    <t>340222199308275026</t>
  </si>
  <si>
    <t>18755305956</t>
  </si>
  <si>
    <t>342623199210121424</t>
  </si>
  <si>
    <t>15212230365</t>
  </si>
  <si>
    <t>340321199404061174</t>
  </si>
  <si>
    <t>15067903994</t>
  </si>
  <si>
    <t>340321200204060842</t>
  </si>
  <si>
    <t>13013063568</t>
  </si>
  <si>
    <t>340311200012083019</t>
  </si>
  <si>
    <t>15178385542</t>
  </si>
  <si>
    <t>341126199202014945</t>
  </si>
  <si>
    <t>18005528012</t>
  </si>
  <si>
    <t>340405198712090429</t>
  </si>
  <si>
    <t>13305543501</t>
  </si>
  <si>
    <t>34040619990106364X</t>
  </si>
  <si>
    <t>16690087212</t>
  </si>
  <si>
    <t>340421200411114829</t>
  </si>
  <si>
    <t>19805544849</t>
  </si>
  <si>
    <t>340421200412141220</t>
  </si>
  <si>
    <t>17856962514</t>
  </si>
  <si>
    <t>340421200507025249</t>
  </si>
  <si>
    <t>19855493118</t>
  </si>
  <si>
    <t>340823199311275325</t>
  </si>
  <si>
    <t>19155431285</t>
  </si>
  <si>
    <t>340406199502202219</t>
  </si>
  <si>
    <t>13051262636</t>
  </si>
  <si>
    <t>342422199108060525</t>
  </si>
  <si>
    <t>15212406820</t>
  </si>
  <si>
    <t>610431198902245346</t>
  </si>
  <si>
    <t>17755463166</t>
  </si>
  <si>
    <t>411326199405234824</t>
  </si>
  <si>
    <t>18749058158</t>
  </si>
  <si>
    <t>342422198907040825</t>
  </si>
  <si>
    <t>18355451858</t>
  </si>
  <si>
    <t>340421200308105422</t>
  </si>
  <si>
    <t>19810950989</t>
  </si>
  <si>
    <t>340403200406067041</t>
  </si>
  <si>
    <t>15005548373</t>
  </si>
  <si>
    <t>340405198703090013</t>
  </si>
  <si>
    <t>17681280923</t>
  </si>
  <si>
    <t>341521200510132308</t>
  </si>
  <si>
    <t>13865544937</t>
  </si>
  <si>
    <t>341521200506271428</t>
  </si>
  <si>
    <t>19966445607</t>
  </si>
  <si>
    <t>340406199207290041</t>
  </si>
  <si>
    <t>18255442081</t>
  </si>
  <si>
    <t>340421200407295620</t>
  </si>
  <si>
    <t>18855496952</t>
  </si>
  <si>
    <t>340406200405303611</t>
  </si>
  <si>
    <t>17330659361</t>
  </si>
  <si>
    <t>340502200508240449</t>
  </si>
  <si>
    <t>18326596426</t>
  </si>
  <si>
    <t>533102200208010824</t>
  </si>
  <si>
    <t>18255514647</t>
  </si>
  <si>
    <t>410225200102196720</t>
  </si>
  <si>
    <t>18238231629</t>
  </si>
  <si>
    <t>341423200511300040</t>
  </si>
  <si>
    <t>15357977630</t>
  </si>
  <si>
    <t>341423200510201147</t>
  </si>
  <si>
    <t>13865419573</t>
  </si>
  <si>
    <t>341423200412201282</t>
  </si>
  <si>
    <t>18355531075</t>
  </si>
  <si>
    <t>340604200602092620</t>
  </si>
  <si>
    <t>18856162282</t>
  </si>
  <si>
    <t>340621199811024043</t>
  </si>
  <si>
    <t>19556108791</t>
  </si>
  <si>
    <t>340621199309260024</t>
  </si>
  <si>
    <t>13856192308</t>
  </si>
  <si>
    <t>340621199210163646</t>
  </si>
  <si>
    <t>15212611171</t>
  </si>
  <si>
    <t>340621199810073628</t>
  </si>
  <si>
    <t>17356159931</t>
  </si>
  <si>
    <t>340602199710230041</t>
  </si>
  <si>
    <t>15056184050</t>
  </si>
  <si>
    <t>340621199209036922</t>
  </si>
  <si>
    <t>15155539636</t>
  </si>
  <si>
    <t>320381198910157329</t>
  </si>
  <si>
    <t>15215619580</t>
  </si>
  <si>
    <t>340621199612285224</t>
  </si>
  <si>
    <t>15156185061</t>
  </si>
  <si>
    <t>340823200111040025</t>
  </si>
  <si>
    <t>15056618808</t>
  </si>
  <si>
    <t>340702199009085021</t>
  </si>
  <si>
    <t>13856213982</t>
  </si>
  <si>
    <t>220182198708073748</t>
  </si>
  <si>
    <t>17754081058</t>
  </si>
  <si>
    <t>340824199301035420</t>
  </si>
  <si>
    <t>15205566675</t>
  </si>
  <si>
    <t>34082619981207482X</t>
  </si>
  <si>
    <t>17612151275</t>
  </si>
  <si>
    <t>340825199703282324</t>
  </si>
  <si>
    <t>18075322801</t>
  </si>
  <si>
    <t>340828199403154821</t>
  </si>
  <si>
    <t>15005560315</t>
  </si>
  <si>
    <t>340881198910123728</t>
  </si>
  <si>
    <t>15056643331</t>
  </si>
  <si>
    <t>340823198803013546</t>
  </si>
  <si>
    <t>18019598873</t>
  </si>
  <si>
    <t>341122199211275623</t>
  </si>
  <si>
    <t>17351013862</t>
  </si>
  <si>
    <t>513321198602021026</t>
  </si>
  <si>
    <t>18355061606</t>
  </si>
  <si>
    <t>341125199508302388</t>
  </si>
  <si>
    <t>15155076242</t>
  </si>
  <si>
    <t>340123199210188574</t>
  </si>
  <si>
    <t>15669922016</t>
  </si>
  <si>
    <t>341124198704291822</t>
  </si>
  <si>
    <t>18955079272</t>
  </si>
  <si>
    <t>341125199703014365</t>
  </si>
  <si>
    <t>15255088541</t>
  </si>
  <si>
    <t>340322198703054240</t>
  </si>
  <si>
    <t>18155096449</t>
  </si>
  <si>
    <t>341125197710087248</t>
  </si>
  <si>
    <t>18751148611</t>
  </si>
  <si>
    <t>341182199410082425</t>
  </si>
  <si>
    <t>13062555011</t>
  </si>
  <si>
    <t>341182199502282424</t>
  </si>
  <si>
    <t>15309603585</t>
  </si>
  <si>
    <t>341122200406214623</t>
  </si>
  <si>
    <t>18715394153</t>
  </si>
  <si>
    <t>341623200612062388</t>
  </si>
  <si>
    <t>19556809344</t>
  </si>
  <si>
    <t>341221200303220624</t>
  </si>
  <si>
    <t>15551997627</t>
  </si>
  <si>
    <t>341221199906166027</t>
  </si>
  <si>
    <t>15357624691</t>
  </si>
  <si>
    <t>341226200210142729</t>
  </si>
  <si>
    <t>16680297903</t>
  </si>
  <si>
    <t>341226200306092324</t>
  </si>
  <si>
    <t>13695588641</t>
  </si>
  <si>
    <t>341225200202077529</t>
  </si>
  <si>
    <t>17856195746</t>
  </si>
  <si>
    <t>341221199502012187</t>
  </si>
  <si>
    <t>18966010225</t>
  </si>
  <si>
    <t>34120420040702164X</t>
  </si>
  <si>
    <t>18815685436</t>
  </si>
  <si>
    <t>341204199207152623</t>
  </si>
  <si>
    <t>18255827435</t>
  </si>
  <si>
    <t>341203200601121541</t>
  </si>
  <si>
    <t>15855544580</t>
  </si>
  <si>
    <t>341226200602165022</t>
  </si>
  <si>
    <t>13696673006</t>
  </si>
  <si>
    <t>362322199009233011</t>
  </si>
  <si>
    <t>13120023330</t>
  </si>
  <si>
    <t>341221200308012680</t>
  </si>
  <si>
    <t>18324849629</t>
  </si>
  <si>
    <t>341221199708173445</t>
  </si>
  <si>
    <t>19016163089</t>
  </si>
  <si>
    <t>341222200308139063</t>
  </si>
  <si>
    <t>15655117882</t>
  </si>
  <si>
    <t>341222199107135562</t>
  </si>
  <si>
    <t>18722697342</t>
  </si>
  <si>
    <t>34122120021229680X</t>
  </si>
  <si>
    <t>18226235418</t>
  </si>
  <si>
    <t>341204200211101840</t>
  </si>
  <si>
    <t>15705583284</t>
  </si>
  <si>
    <t>341221200406101548</t>
  </si>
  <si>
    <t>14792579136</t>
  </si>
  <si>
    <t>341225200204210469</t>
  </si>
  <si>
    <t>19313630402</t>
  </si>
  <si>
    <t>341221200401064143</t>
  </si>
  <si>
    <t>16655827638</t>
  </si>
  <si>
    <t>341226200304024723</t>
  </si>
  <si>
    <t>18226258474</t>
  </si>
  <si>
    <t>341226200302120121</t>
  </si>
  <si>
    <t>17356987818</t>
  </si>
  <si>
    <t>341221200612065808</t>
  </si>
  <si>
    <t>19335233012</t>
  </si>
  <si>
    <t>341622200604294924</t>
  </si>
  <si>
    <t>15255936359</t>
  </si>
  <si>
    <t>341621199405064147</t>
  </si>
  <si>
    <t>18516719630</t>
  </si>
  <si>
    <t>341602200601021562</t>
  </si>
  <si>
    <t>18856702581</t>
  </si>
  <si>
    <t>412726199608162026</t>
  </si>
  <si>
    <t>15055065428</t>
  </si>
  <si>
    <t>341622200411095320</t>
  </si>
  <si>
    <t>18324766491</t>
  </si>
  <si>
    <t>341623200406070723</t>
  </si>
  <si>
    <t>19556729757</t>
  </si>
  <si>
    <t>341621200505160326</t>
  </si>
  <si>
    <t>19355107505</t>
  </si>
  <si>
    <t>341227198802021062</t>
  </si>
  <si>
    <t>15105543263</t>
  </si>
  <si>
    <t>34162320041117042X</t>
  </si>
  <si>
    <t>15156761163</t>
  </si>
  <si>
    <t>342224199910151303</t>
  </si>
  <si>
    <t>15000740434</t>
  </si>
  <si>
    <t>341322200406155628</t>
  </si>
  <si>
    <t>18255788915</t>
  </si>
  <si>
    <t>341302200310204928</t>
  </si>
  <si>
    <t>17360896927</t>
  </si>
  <si>
    <t>342201198707101061</t>
  </si>
  <si>
    <t>18326976777</t>
  </si>
  <si>
    <t>341302200309023249</t>
  </si>
  <si>
    <t>19155786504</t>
  </si>
  <si>
    <t>341302200409254722</t>
  </si>
  <si>
    <t>18298039826</t>
  </si>
  <si>
    <t>342224199612201325</t>
  </si>
  <si>
    <t>15922470671</t>
  </si>
  <si>
    <t>341324200302120503</t>
  </si>
  <si>
    <t>18096461326</t>
  </si>
  <si>
    <t>342221199002083609</t>
  </si>
  <si>
    <t>13855786417</t>
  </si>
  <si>
    <t>341221199610156604</t>
  </si>
  <si>
    <t>15556091760</t>
  </si>
  <si>
    <t>34242620000902364X</t>
  </si>
  <si>
    <t>13014024613</t>
  </si>
  <si>
    <t>342401200003044282</t>
  </si>
  <si>
    <t>15856433112</t>
  </si>
  <si>
    <t>341522200411124384</t>
  </si>
  <si>
    <t>13965457221</t>
  </si>
  <si>
    <t>342425198503206728</t>
  </si>
  <si>
    <t>13966729179</t>
  </si>
  <si>
    <t>34242319890410122X</t>
  </si>
  <si>
    <t>15167480987</t>
  </si>
  <si>
    <t>342401198911131867</t>
  </si>
  <si>
    <t>13733028962</t>
  </si>
  <si>
    <t>340302198102180860</t>
  </si>
  <si>
    <t>18256396227</t>
  </si>
  <si>
    <t>342523199307219123</t>
  </si>
  <si>
    <t>15956267423</t>
  </si>
  <si>
    <t>342502199508140022</t>
  </si>
  <si>
    <t>18356381630</t>
  </si>
  <si>
    <t>342923199709226029</t>
  </si>
  <si>
    <t>18856650882</t>
  </si>
  <si>
    <t>342901199101067025</t>
  </si>
  <si>
    <t>18856667771</t>
  </si>
  <si>
    <t>341623200505166720</t>
  </si>
  <si>
    <t>18297821686</t>
  </si>
  <si>
    <t>340828199206081416</t>
  </si>
  <si>
    <t>18956966857</t>
  </si>
  <si>
    <t>340827200301143215</t>
  </si>
  <si>
    <t>15357053037</t>
  </si>
  <si>
    <t>341226200401085034</t>
  </si>
  <si>
    <t>15055877014</t>
  </si>
  <si>
    <t>341124199008274820</t>
  </si>
  <si>
    <t>15856933936</t>
  </si>
  <si>
    <t>342625199608091133</t>
  </si>
  <si>
    <t>17342061169</t>
  </si>
  <si>
    <t>340521200210191313</t>
  </si>
  <si>
    <t>17681251932</t>
  </si>
  <si>
    <t>34050219960929001X</t>
  </si>
  <si>
    <t>19005555991</t>
  </si>
  <si>
    <t>340602199101180237</t>
  </si>
  <si>
    <t>15305619081</t>
  </si>
  <si>
    <t>340703200210071045</t>
  </si>
  <si>
    <t>17856291955</t>
  </si>
  <si>
    <t>340822198512245834</t>
  </si>
  <si>
    <t>13966969878</t>
  </si>
  <si>
    <t>341621200606153918</t>
  </si>
  <si>
    <t>19155987761</t>
  </si>
  <si>
    <t>341022200507290515</t>
  </si>
  <si>
    <t>19577364561</t>
  </si>
  <si>
    <t>341004199908011013</t>
  </si>
  <si>
    <t>13855994216</t>
  </si>
  <si>
    <t>341021199201030540</t>
  </si>
  <si>
    <t>15755985471</t>
  </si>
  <si>
    <t>341125200310139744</t>
  </si>
  <si>
    <t>19355114129</t>
  </si>
  <si>
    <t>341181200310176220</t>
  </si>
  <si>
    <t>18755045966</t>
  </si>
  <si>
    <t>341126200108131219</t>
  </si>
  <si>
    <t>15655013295</t>
  </si>
  <si>
    <t>341222200505139206</t>
  </si>
  <si>
    <t>13966593529</t>
  </si>
  <si>
    <t>341203200411220610</t>
  </si>
  <si>
    <t>13965553931</t>
  </si>
  <si>
    <t>34162220050822415X</t>
  </si>
  <si>
    <t>19909676464</t>
  </si>
  <si>
    <t>341623200501165229</t>
  </si>
  <si>
    <t>18767313225</t>
  </si>
  <si>
    <t>341224199703104116</t>
  </si>
  <si>
    <t>17681372993</t>
  </si>
  <si>
    <t>341302200207054132</t>
  </si>
  <si>
    <t>15665483701</t>
  </si>
  <si>
    <t>34242519951108653X</t>
  </si>
  <si>
    <t>18912629315</t>
  </si>
  <si>
    <t>34242319930801719X</t>
  </si>
  <si>
    <t>18301925813</t>
  </si>
  <si>
    <t>342529198901016218</t>
  </si>
  <si>
    <t>15026513420</t>
  </si>
  <si>
    <t>45092119911102321X</t>
  </si>
  <si>
    <t>13731903057</t>
  </si>
  <si>
    <t>342529199209150810</t>
  </si>
  <si>
    <t>18117357536</t>
  </si>
  <si>
    <t>342901198510100215</t>
  </si>
  <si>
    <t>15305660080</t>
  </si>
  <si>
    <t>341702200504066035</t>
  </si>
  <si>
    <t>18056678660</t>
  </si>
  <si>
    <t>210727199606053018</t>
  </si>
  <si>
    <t>18956623332</t>
  </si>
  <si>
    <t>23210219840328305X</t>
  </si>
  <si>
    <t>18522760034</t>
  </si>
  <si>
    <t>342622199911111222</t>
  </si>
  <si>
    <t>13195518089</t>
  </si>
  <si>
    <t>34130220061231492X</t>
  </si>
  <si>
    <t>14755193477</t>
  </si>
  <si>
    <t>34012220020306736X</t>
  </si>
  <si>
    <t>13485658701</t>
  </si>
  <si>
    <t>341281199104161044</t>
  </si>
  <si>
    <t>18056029040</t>
  </si>
  <si>
    <t>331002200608250048</t>
  </si>
  <si>
    <t>18256026215</t>
  </si>
  <si>
    <t>340123200309200583</t>
  </si>
  <si>
    <t>13063455326</t>
  </si>
  <si>
    <t>341602200511081027</t>
  </si>
  <si>
    <t>15395677932</t>
  </si>
  <si>
    <t>530323199311061149</t>
  </si>
  <si>
    <t>18609651016</t>
  </si>
  <si>
    <t>342422198906056761</t>
  </si>
  <si>
    <t>15958650658</t>
  </si>
  <si>
    <t>34012319871209168X</t>
  </si>
  <si>
    <t>15156692239</t>
  </si>
  <si>
    <t>340123198810205329</t>
  </si>
  <si>
    <t>15855516935</t>
  </si>
  <si>
    <t>340121199206030448</t>
  </si>
  <si>
    <t>15755136108</t>
  </si>
  <si>
    <t>411525200104134221</t>
  </si>
  <si>
    <t>16655139885</t>
  </si>
  <si>
    <t>341421200303221601</t>
  </si>
  <si>
    <t>15375434437</t>
  </si>
  <si>
    <t>340825199902154325</t>
  </si>
  <si>
    <t>13866071536</t>
  </si>
  <si>
    <t>340121199801100703</t>
  </si>
  <si>
    <t>18756056624</t>
  </si>
  <si>
    <t>342422200502235560</t>
  </si>
  <si>
    <t>13865271342</t>
  </si>
  <si>
    <t>341623198409261525</t>
  </si>
  <si>
    <t>13515644348</t>
  </si>
  <si>
    <t>342423199610133562</t>
  </si>
  <si>
    <t>15375220637</t>
  </si>
  <si>
    <t>342601199007274021</t>
  </si>
  <si>
    <t>18326093169</t>
  </si>
  <si>
    <t>340121200610121021</t>
  </si>
  <si>
    <t>17354173093</t>
  </si>
  <si>
    <t>340123200310313702</t>
  </si>
  <si>
    <t>18949882027</t>
  </si>
  <si>
    <t>342422199511156340</t>
  </si>
  <si>
    <t>15056957749</t>
  </si>
  <si>
    <t>411528199711016829</t>
  </si>
  <si>
    <t>17601311016</t>
  </si>
  <si>
    <t>341402200305267428</t>
  </si>
  <si>
    <t>15905691603</t>
  </si>
  <si>
    <t>340123199511100900</t>
  </si>
  <si>
    <t>13956928314</t>
  </si>
  <si>
    <t>340827200412025844</t>
  </si>
  <si>
    <t>15357337856</t>
  </si>
  <si>
    <t>420881200402054025</t>
  </si>
  <si>
    <t>15655102481</t>
  </si>
  <si>
    <t>341125199212031849</t>
  </si>
  <si>
    <t>18326008865</t>
  </si>
  <si>
    <t>342622199209051426</t>
  </si>
  <si>
    <t>18715161983</t>
  </si>
  <si>
    <t>522121200111017225</t>
  </si>
  <si>
    <t>18886939864</t>
  </si>
  <si>
    <t>340406200608091612</t>
  </si>
  <si>
    <t>17891639593</t>
  </si>
  <si>
    <t>342423200307226788</t>
  </si>
  <si>
    <t>18297471844</t>
  </si>
  <si>
    <t>342422200502087588</t>
  </si>
  <si>
    <t>15665690171</t>
  </si>
  <si>
    <t>340122199409226463</t>
  </si>
  <si>
    <t>13225851526</t>
  </si>
  <si>
    <t>342422199111247008</t>
  </si>
  <si>
    <t>15055115758</t>
  </si>
  <si>
    <t>64032420000328142X</t>
  </si>
  <si>
    <t>18595078072</t>
  </si>
  <si>
    <t>341521200511037281</t>
  </si>
  <si>
    <t>18756519607</t>
  </si>
  <si>
    <t>341702200310230669</t>
  </si>
  <si>
    <t>18956674371</t>
  </si>
  <si>
    <t>34122620040913032X</t>
  </si>
  <si>
    <t>18856985326</t>
  </si>
  <si>
    <t>340811198010215329</t>
  </si>
  <si>
    <t>13329159757</t>
  </si>
  <si>
    <t>342221199312226521</t>
  </si>
  <si>
    <t>13365797690</t>
  </si>
  <si>
    <t>340824200404051824</t>
  </si>
  <si>
    <t>18297734662</t>
  </si>
  <si>
    <t>341621200501150526</t>
  </si>
  <si>
    <t>13399651435</t>
  </si>
  <si>
    <t>340421200409103848</t>
  </si>
  <si>
    <t>17755039471</t>
  </si>
  <si>
    <t>341125200612010241</t>
  </si>
  <si>
    <t>13349090280</t>
  </si>
  <si>
    <t>342422200507311104</t>
  </si>
  <si>
    <t>17755405492</t>
  </si>
  <si>
    <t>341221200511067564</t>
  </si>
  <si>
    <t>19856808564</t>
  </si>
  <si>
    <t>341621200502081323</t>
  </si>
  <si>
    <t>19556739259</t>
  </si>
  <si>
    <t>341602200508266063</t>
  </si>
  <si>
    <t>19965947635</t>
  </si>
  <si>
    <t>342422198311036366</t>
  </si>
  <si>
    <t>19855139093</t>
  </si>
  <si>
    <t>341225200402013925</t>
  </si>
  <si>
    <t>19355876150</t>
  </si>
  <si>
    <t>341125200509090765</t>
  </si>
  <si>
    <t>19314031156</t>
  </si>
  <si>
    <t>341723200410264024</t>
  </si>
  <si>
    <t>15922439469</t>
  </si>
  <si>
    <t>341222200411186546</t>
  </si>
  <si>
    <t>19054475421</t>
  </si>
  <si>
    <t>341226200504240121</t>
  </si>
  <si>
    <t>18712595482</t>
  </si>
  <si>
    <t>340111200602214524</t>
  </si>
  <si>
    <t>19556514908</t>
  </si>
  <si>
    <t>500223200404044094</t>
  </si>
  <si>
    <t>13157166127</t>
  </si>
  <si>
    <t>341622200510170525</t>
  </si>
  <si>
    <t>18160898579</t>
  </si>
  <si>
    <t>340123199504284887</t>
  </si>
  <si>
    <t>18256082220</t>
  </si>
  <si>
    <t>340122199811027227</t>
  </si>
  <si>
    <t>18256998167</t>
  </si>
  <si>
    <t>32032420040915352X</t>
  </si>
  <si>
    <t>13912027021</t>
  </si>
  <si>
    <t>342622199305102406</t>
  </si>
  <si>
    <t>18307931585</t>
  </si>
  <si>
    <t>622821200012241928</t>
  </si>
  <si>
    <t>18693426487</t>
  </si>
  <si>
    <t>342422200503193585</t>
  </si>
  <si>
    <t>17655266671</t>
  </si>
  <si>
    <t>340122198612246625</t>
  </si>
  <si>
    <t>18855105548</t>
  </si>
  <si>
    <t>341125200412070207</t>
  </si>
  <si>
    <t>13167739289</t>
  </si>
  <si>
    <t>341621200504130520</t>
  </si>
  <si>
    <t>19810691102</t>
  </si>
  <si>
    <t>342622197905160440</t>
  </si>
  <si>
    <t>18955167839</t>
  </si>
  <si>
    <t>340121199004157408</t>
  </si>
  <si>
    <t>18326077501</t>
  </si>
  <si>
    <t>45242720030808062X</t>
  </si>
  <si>
    <t>15348457346</t>
  </si>
  <si>
    <t>342401199508232523</t>
  </si>
  <si>
    <t>18856496891</t>
  </si>
  <si>
    <t>341521200510290509</t>
  </si>
  <si>
    <t>13156510290</t>
  </si>
  <si>
    <t>341226200211303387</t>
  </si>
  <si>
    <t>18656972560</t>
  </si>
  <si>
    <t>340121199902073708</t>
  </si>
  <si>
    <t>15256597587</t>
  </si>
  <si>
    <t>340121199311147605</t>
  </si>
  <si>
    <t>18654193608</t>
  </si>
  <si>
    <t>341222200309254741</t>
  </si>
  <si>
    <t>18298149503</t>
  </si>
  <si>
    <t>430527198910250329</t>
  </si>
  <si>
    <t>18715111369</t>
  </si>
  <si>
    <t>341224200403034721</t>
  </si>
  <si>
    <t>17775095246</t>
  </si>
  <si>
    <t>410327199806163524</t>
  </si>
  <si>
    <t>18867182459</t>
  </si>
  <si>
    <t>341623200506066107</t>
  </si>
  <si>
    <t>18956755529</t>
  </si>
  <si>
    <t>340121200405200046</t>
  </si>
  <si>
    <t>15156041962</t>
  </si>
  <si>
    <t>340121200607285201</t>
  </si>
  <si>
    <t>15256702579</t>
  </si>
  <si>
    <t>340123200209305804</t>
  </si>
  <si>
    <t>18306239537</t>
  </si>
  <si>
    <t>341226200510212960</t>
  </si>
  <si>
    <t>15556795171</t>
  </si>
  <si>
    <t>342625199207242682</t>
  </si>
  <si>
    <t>18315526196</t>
  </si>
  <si>
    <t>341222200509264725</t>
  </si>
  <si>
    <t>18325823241</t>
  </si>
  <si>
    <t>341621200103082724</t>
  </si>
  <si>
    <t>17521253526</t>
  </si>
  <si>
    <t>341222200403162405</t>
  </si>
  <si>
    <t>18844961452</t>
  </si>
  <si>
    <t>430721200512270140</t>
  </si>
  <si>
    <t>15862679665</t>
  </si>
  <si>
    <t>341226200412206145</t>
  </si>
  <si>
    <t>17754060905</t>
  </si>
  <si>
    <t>340406200311271647</t>
  </si>
  <si>
    <t>19955455836</t>
  </si>
  <si>
    <t>341226200601075228</t>
  </si>
  <si>
    <t>13167723270</t>
  </si>
  <si>
    <t>340121199106085505</t>
  </si>
  <si>
    <t>13956915451</t>
  </si>
  <si>
    <t>341226200508103845</t>
  </si>
  <si>
    <t>18324881007</t>
  </si>
  <si>
    <t>342622198406020122</t>
  </si>
  <si>
    <t>15155192258</t>
  </si>
  <si>
    <t>342422200310212145</t>
  </si>
  <si>
    <t>19810950959</t>
  </si>
  <si>
    <t>341521200407152060</t>
  </si>
  <si>
    <t>19810950990</t>
  </si>
  <si>
    <t>340421200509015829</t>
  </si>
  <si>
    <t>15855685768</t>
  </si>
  <si>
    <t>342425200410082025</t>
  </si>
  <si>
    <t>18326293051</t>
  </si>
  <si>
    <t>500237199910100020</t>
  </si>
  <si>
    <t>17830671308</t>
  </si>
  <si>
    <t>341226200504156122</t>
  </si>
  <si>
    <t>15256474389</t>
  </si>
  <si>
    <t>341226200504266129</t>
  </si>
  <si>
    <t>17681082315</t>
  </si>
  <si>
    <t>340103200605231522</t>
  </si>
  <si>
    <t>13023093726</t>
  </si>
  <si>
    <t>341226200412194025</t>
  </si>
  <si>
    <t>18621834421</t>
  </si>
  <si>
    <t>341226200512084026</t>
  </si>
  <si>
    <t>13951862336</t>
  </si>
  <si>
    <t>341222200609126549</t>
  </si>
  <si>
    <t>17356952332</t>
  </si>
  <si>
    <t>342426200410193223</t>
  </si>
  <si>
    <t>17201835016</t>
  </si>
  <si>
    <t>342422200507250882</t>
  </si>
  <si>
    <t>19164742620</t>
  </si>
  <si>
    <t>341623200503206805</t>
  </si>
  <si>
    <t>15665517013</t>
  </si>
  <si>
    <t>341602200505202822</t>
  </si>
  <si>
    <t>18726812913</t>
  </si>
  <si>
    <t>341226200507185025</t>
  </si>
  <si>
    <t>18855896807</t>
  </si>
  <si>
    <t>340103198309132589</t>
  </si>
  <si>
    <t>13625515755</t>
  </si>
  <si>
    <t>341226200510100467</t>
  </si>
  <si>
    <t>15391717150</t>
  </si>
  <si>
    <t>340104197809142523</t>
  </si>
  <si>
    <t>13956083171</t>
  </si>
  <si>
    <t>341226200202266123</t>
  </si>
  <si>
    <t>15397577224</t>
  </si>
  <si>
    <t>341623200505019149</t>
  </si>
  <si>
    <t>15656876086</t>
  </si>
  <si>
    <t>341622200411209121</t>
  </si>
  <si>
    <t>13155102037</t>
  </si>
  <si>
    <t>342622198801297287</t>
  </si>
  <si>
    <t>15155103405</t>
  </si>
  <si>
    <t>341621200506082163</t>
  </si>
  <si>
    <t>15656555125</t>
  </si>
  <si>
    <t>341623200503149046</t>
  </si>
  <si>
    <t>18656955628</t>
  </si>
  <si>
    <t>341226200412042945</t>
  </si>
  <si>
    <t>15922429267</t>
  </si>
  <si>
    <t>34162120050526052X</t>
  </si>
  <si>
    <t>15656555128</t>
  </si>
  <si>
    <t>341226200412016229</t>
  </si>
  <si>
    <t>16655127310</t>
  </si>
  <si>
    <t>340121199608161061</t>
  </si>
  <si>
    <t>15156502305</t>
  </si>
  <si>
    <t>341226200409270429</t>
  </si>
  <si>
    <t>17201597690</t>
  </si>
  <si>
    <t>341226200510177122</t>
  </si>
  <si>
    <t>13023066292</t>
  </si>
  <si>
    <t>340321200012163767</t>
  </si>
  <si>
    <t>17856991451</t>
  </si>
  <si>
    <t>341622200506197426</t>
  </si>
  <si>
    <t>19944658014</t>
  </si>
  <si>
    <t>342422199003057143</t>
  </si>
  <si>
    <t>15010473202</t>
  </si>
  <si>
    <t>341621200405042146</t>
  </si>
  <si>
    <t>13275853805</t>
  </si>
  <si>
    <t>341226200508020441</t>
  </si>
  <si>
    <t>19166133722</t>
  </si>
  <si>
    <t>340406200411031624</t>
  </si>
  <si>
    <t>13329108249</t>
  </si>
  <si>
    <t>341226200601041925</t>
  </si>
  <si>
    <t>17655281385</t>
  </si>
  <si>
    <t>341226200408293821</t>
  </si>
  <si>
    <t>18355194174</t>
  </si>
  <si>
    <t>341226200410051346</t>
  </si>
  <si>
    <t>15755893596</t>
  </si>
  <si>
    <t>341226200312017160</t>
  </si>
  <si>
    <t>15256866270</t>
  </si>
  <si>
    <t>340405200411181028</t>
  </si>
  <si>
    <t>17754840711</t>
  </si>
  <si>
    <t>340421200509246029</t>
  </si>
  <si>
    <t>15395451513</t>
  </si>
  <si>
    <t>341226200410316121</t>
  </si>
  <si>
    <t>15256464574</t>
  </si>
  <si>
    <t>342422199108168069</t>
  </si>
  <si>
    <t>15721218524</t>
  </si>
  <si>
    <t>341125199804201127</t>
  </si>
  <si>
    <t>19156097883</t>
  </si>
  <si>
    <t>341621200510022921</t>
  </si>
  <si>
    <t>17605658253</t>
  </si>
  <si>
    <t>341623200603117025</t>
  </si>
  <si>
    <t>18856712793</t>
  </si>
  <si>
    <t>341226200501143860</t>
  </si>
  <si>
    <t>15922445918</t>
  </si>
  <si>
    <t>340421200403053026</t>
  </si>
  <si>
    <t>15155429581</t>
  </si>
  <si>
    <t>340421200507171027</t>
  </si>
  <si>
    <t>17856954889</t>
  </si>
  <si>
    <t>342422200407240820</t>
  </si>
  <si>
    <t>18221138346</t>
  </si>
  <si>
    <t>341226200410214029</t>
  </si>
  <si>
    <t>18656836046</t>
  </si>
  <si>
    <t>341226200302162129</t>
  </si>
  <si>
    <t>15391751538</t>
  </si>
  <si>
    <t>34032220051128122X</t>
  </si>
  <si>
    <t>17776695134</t>
  </si>
  <si>
    <t>342601199402197425</t>
  </si>
  <si>
    <t>18599076269</t>
  </si>
  <si>
    <t>342601199009267423</t>
  </si>
  <si>
    <t>18610281143</t>
  </si>
  <si>
    <t>34012119870201002X</t>
  </si>
  <si>
    <t>13355607713</t>
  </si>
  <si>
    <t>34042120060911244X</t>
  </si>
  <si>
    <t>15665513215</t>
  </si>
  <si>
    <t>341321200509237427</t>
  </si>
  <si>
    <t>13085577309</t>
  </si>
  <si>
    <t>34140220061021332X</t>
  </si>
  <si>
    <t>13965682084</t>
  </si>
  <si>
    <t>341226200512121341</t>
  </si>
  <si>
    <t>17352992619</t>
  </si>
  <si>
    <t>34152220060905676X</t>
  </si>
  <si>
    <t>13085061203</t>
  </si>
  <si>
    <t>341521200612312860</t>
  </si>
  <si>
    <t>15155910973</t>
  </si>
  <si>
    <t>340104200505316541</t>
  </si>
  <si>
    <t>15256053405</t>
  </si>
  <si>
    <t>341324200510201041</t>
  </si>
  <si>
    <t>18505571532</t>
  </si>
  <si>
    <t>341521200611140489</t>
  </si>
  <si>
    <t>15556967296</t>
  </si>
  <si>
    <t>340122200611066729</t>
  </si>
  <si>
    <t>18715603414</t>
  </si>
  <si>
    <t>340406200611141625</t>
  </si>
  <si>
    <t>18155420737</t>
  </si>
  <si>
    <t>341282200612010367</t>
  </si>
  <si>
    <t>15665698219</t>
  </si>
  <si>
    <t>341226200612267129</t>
  </si>
  <si>
    <t>18355211670</t>
  </si>
  <si>
    <t>342423200601247766</t>
  </si>
  <si>
    <t>18269803806</t>
  </si>
  <si>
    <t>342422200603211103</t>
  </si>
  <si>
    <t>18655472969</t>
  </si>
  <si>
    <t>342422200608151082</t>
  </si>
  <si>
    <t>17655262319</t>
  </si>
  <si>
    <t>341623200611076446</t>
  </si>
  <si>
    <t>19955429231</t>
  </si>
  <si>
    <t>34152220060306622X</t>
  </si>
  <si>
    <t>19154168501</t>
  </si>
  <si>
    <t>34012120060331460X</t>
  </si>
  <si>
    <t>19392864225</t>
  </si>
  <si>
    <t>340421200608292020</t>
  </si>
  <si>
    <t>19840110337</t>
  </si>
  <si>
    <t>340322200609223028</t>
  </si>
  <si>
    <t>15665653205</t>
  </si>
  <si>
    <t>34162220060825054X</t>
  </si>
  <si>
    <t>15551580030</t>
  </si>
  <si>
    <t>320723200612122222</t>
  </si>
  <si>
    <t>17778766644</t>
  </si>
  <si>
    <t>341602200610218383</t>
  </si>
  <si>
    <t>19855866022</t>
  </si>
  <si>
    <t>341221200606054889</t>
  </si>
  <si>
    <t>19965897858</t>
  </si>
  <si>
    <t>341622200611029248</t>
  </si>
  <si>
    <t>15665449661</t>
  </si>
  <si>
    <t>341825200606062924</t>
  </si>
  <si>
    <t>15256334620</t>
  </si>
  <si>
    <t>341621200612141526</t>
  </si>
  <si>
    <t>18132857251</t>
  </si>
  <si>
    <t>341521200609292301</t>
  </si>
  <si>
    <t>15800517186</t>
  </si>
  <si>
    <t>340421200606172842</t>
  </si>
  <si>
    <t>19577315062</t>
  </si>
  <si>
    <t>340122200603092601</t>
  </si>
  <si>
    <t>18164477634</t>
  </si>
  <si>
    <t>341623200612264844</t>
  </si>
  <si>
    <t>19944699951</t>
  </si>
  <si>
    <t>341623200610284841</t>
  </si>
  <si>
    <t>15156727450</t>
  </si>
  <si>
    <t>341324200612080500</t>
  </si>
  <si>
    <t>18726283274</t>
  </si>
  <si>
    <t>340304200510022020</t>
  </si>
  <si>
    <t>18555158780</t>
  </si>
  <si>
    <t>340121200601280020</t>
  </si>
  <si>
    <t>18297983893</t>
  </si>
  <si>
    <t>340823200612165627</t>
  </si>
  <si>
    <t>13339126802</t>
  </si>
  <si>
    <t>341226200505012921</t>
  </si>
  <si>
    <t>19555891172</t>
  </si>
  <si>
    <t>341324200609306249</t>
  </si>
  <si>
    <t>18755735072</t>
  </si>
  <si>
    <t>341622200611240529</t>
  </si>
  <si>
    <t>18133342271</t>
  </si>
  <si>
    <t>341622200509080522</t>
  </si>
  <si>
    <t>13856740721</t>
  </si>
  <si>
    <t>342423200610247768</t>
  </si>
  <si>
    <t>15665459203</t>
  </si>
  <si>
    <t>342423200605177785</t>
  </si>
  <si>
    <t>17201571734</t>
  </si>
  <si>
    <t>341622200607148260</t>
  </si>
  <si>
    <t>18305604491</t>
  </si>
  <si>
    <t>341621200610242366</t>
  </si>
  <si>
    <t>18712276983</t>
  </si>
  <si>
    <t>342423200606238762</t>
  </si>
  <si>
    <t>18956449526</t>
  </si>
  <si>
    <t>340421200612255820</t>
  </si>
  <si>
    <t>15209869181</t>
  </si>
  <si>
    <t>341623200511136464</t>
  </si>
  <si>
    <t>13225519972</t>
  </si>
  <si>
    <t>341226200603204740</t>
  </si>
  <si>
    <t>13075026599</t>
  </si>
  <si>
    <t>341226200608150147</t>
  </si>
  <si>
    <t>18355879356</t>
  </si>
  <si>
    <t>341402200606256220</t>
  </si>
  <si>
    <t>15665609228</t>
  </si>
  <si>
    <t>341623200608014842</t>
  </si>
  <si>
    <t>17330753498</t>
  </si>
  <si>
    <t>341222200608019004</t>
  </si>
  <si>
    <t>18949695621</t>
  </si>
  <si>
    <t>341226200612063329</t>
  </si>
  <si>
    <t>17201571479</t>
  </si>
  <si>
    <t>34162320060526482X</t>
  </si>
  <si>
    <t>19156731202</t>
  </si>
  <si>
    <t>341226200603266327</t>
  </si>
  <si>
    <t>18256803858</t>
  </si>
  <si>
    <t>341226200607083229</t>
  </si>
  <si>
    <t>15556989228</t>
  </si>
  <si>
    <t>341222200604177208</t>
  </si>
  <si>
    <t>17356899519</t>
  </si>
  <si>
    <t>341226200510282707</t>
  </si>
  <si>
    <t>18856878468</t>
  </si>
  <si>
    <t>341222200604046347</t>
  </si>
  <si>
    <t>15255137426</t>
  </si>
  <si>
    <t>341522200507123765</t>
  </si>
  <si>
    <t>18225645019</t>
  </si>
  <si>
    <t>341226200610092660</t>
  </si>
  <si>
    <t>15556969209</t>
  </si>
  <si>
    <t>341621200502082326</t>
  </si>
  <si>
    <t>15156715115</t>
  </si>
  <si>
    <t>341621200604061921</t>
  </si>
  <si>
    <t>13856705683</t>
  </si>
  <si>
    <t>340421200610252423</t>
  </si>
  <si>
    <t>17856806488</t>
  </si>
  <si>
    <t>341324200507296246</t>
  </si>
  <si>
    <t>19850470883</t>
  </si>
  <si>
    <t>340111200501276021</t>
  </si>
  <si>
    <t>17756094358</t>
  </si>
  <si>
    <t>341522200609164867</t>
  </si>
  <si>
    <t>18555853063</t>
  </si>
  <si>
    <t>341324200609076228</t>
  </si>
  <si>
    <t>13470829873</t>
  </si>
  <si>
    <t>341623200607013020</t>
  </si>
  <si>
    <t>13155186059</t>
  </si>
  <si>
    <t>340421200408182425</t>
  </si>
  <si>
    <t>18656089213</t>
  </si>
  <si>
    <t>341226200601143323</t>
  </si>
  <si>
    <t>17655286983</t>
  </si>
  <si>
    <t>341622200508266106</t>
  </si>
  <si>
    <t>13276652969</t>
  </si>
  <si>
    <t>341622200610240228</t>
  </si>
  <si>
    <t>15055916063</t>
  </si>
  <si>
    <t>341226200512113325</t>
  </si>
  <si>
    <t>17274248494</t>
  </si>
  <si>
    <t>341623200608140726</t>
  </si>
  <si>
    <t>13170172516</t>
  </si>
  <si>
    <t>341204200609192041</t>
  </si>
  <si>
    <t>15556969576</t>
  </si>
  <si>
    <t>341226200601180466</t>
  </si>
  <si>
    <t>18666517558</t>
  </si>
  <si>
    <t>341621200609293967</t>
  </si>
  <si>
    <t>18326632204</t>
  </si>
  <si>
    <t>341522200603050041</t>
  </si>
  <si>
    <t>15212873171</t>
  </si>
  <si>
    <t>340123200607025349</t>
  </si>
  <si>
    <t>17764427607</t>
  </si>
  <si>
    <t>341226200604263726</t>
  </si>
  <si>
    <t>18455878128</t>
  </si>
  <si>
    <t>341324200604091584</t>
  </si>
  <si>
    <t>18325707697</t>
  </si>
  <si>
    <t>341622200506130520</t>
  </si>
  <si>
    <t>17655266029</t>
  </si>
  <si>
    <t>341226200411053343</t>
  </si>
  <si>
    <t>19159935093</t>
  </si>
  <si>
    <t>341622200304060923</t>
  </si>
  <si>
    <t>18655112352</t>
  </si>
  <si>
    <t>341226200310209046</t>
  </si>
  <si>
    <t>18697672439</t>
  </si>
  <si>
    <t>341226200602106209</t>
  </si>
  <si>
    <t>17201684239</t>
  </si>
  <si>
    <t>340621200602223703</t>
  </si>
  <si>
    <t>18656101359</t>
  </si>
  <si>
    <t>341226200412230444</t>
  </si>
  <si>
    <t>13355862585</t>
  </si>
  <si>
    <t>341623200403076425</t>
  </si>
  <si>
    <t>18505608571</t>
  </si>
  <si>
    <t>341503200610124468</t>
  </si>
  <si>
    <t>17856440796</t>
  </si>
  <si>
    <t>341226200408076122</t>
  </si>
  <si>
    <t>13295696028</t>
  </si>
  <si>
    <t>341222200607186548</t>
  </si>
  <si>
    <t>15240088085</t>
  </si>
  <si>
    <t>341204200601191220</t>
  </si>
  <si>
    <t>19855586612</t>
  </si>
  <si>
    <t>341003200602110069</t>
  </si>
  <si>
    <t>13731843558</t>
  </si>
  <si>
    <t>341322200602051623</t>
  </si>
  <si>
    <t>15398251194</t>
  </si>
  <si>
    <t>341226200606105342</t>
  </si>
  <si>
    <t>13063212503</t>
  </si>
  <si>
    <t>340825200607084729</t>
  </si>
  <si>
    <t>17709663036</t>
  </si>
  <si>
    <t>340825200606294740</t>
  </si>
  <si>
    <t>15255686780</t>
  </si>
  <si>
    <t>340223200603018446</t>
  </si>
  <si>
    <t>13135409771</t>
  </si>
  <si>
    <t>340421200509083020</t>
  </si>
  <si>
    <t>18130143127</t>
  </si>
  <si>
    <t>362428200410280622</t>
  </si>
  <si>
    <t>15855511839</t>
  </si>
  <si>
    <t>341125200612213620</t>
  </si>
  <si>
    <t>15240034701</t>
  </si>
  <si>
    <t>34112520060307346X</t>
  </si>
  <si>
    <t>18855040978</t>
  </si>
  <si>
    <t>411525200603257840</t>
  </si>
  <si>
    <t>13085511702</t>
  </si>
  <si>
    <t>341521200610230845</t>
  </si>
  <si>
    <t>15026881040</t>
  </si>
  <si>
    <t>341623200512306023</t>
  </si>
  <si>
    <t>19356723780</t>
  </si>
  <si>
    <t>341622200605029882</t>
  </si>
  <si>
    <t>13083061963</t>
  </si>
  <si>
    <t>340421200601231022</t>
  </si>
  <si>
    <t>19556181924</t>
  </si>
  <si>
    <t>341623200608086029</t>
  </si>
  <si>
    <t>18098492030</t>
  </si>
  <si>
    <t>341226200510244508</t>
  </si>
  <si>
    <t>19556065289</t>
  </si>
  <si>
    <t>34042120060404242X</t>
  </si>
  <si>
    <t>19965781262</t>
  </si>
  <si>
    <t>341623200604116024</t>
  </si>
  <si>
    <t>18110896137</t>
  </si>
  <si>
    <t>34042120061108082X</t>
  </si>
  <si>
    <t>19855480312</t>
  </si>
  <si>
    <t>340421200605022869</t>
  </si>
  <si>
    <t>19965520388</t>
  </si>
  <si>
    <t>341322200511281685</t>
  </si>
  <si>
    <t>15055716033</t>
  </si>
  <si>
    <t>340406200608021622</t>
  </si>
  <si>
    <t>18155442663</t>
  </si>
  <si>
    <t>341226200511024427</t>
  </si>
  <si>
    <t>16655125958</t>
  </si>
  <si>
    <t>340421200508275426</t>
  </si>
  <si>
    <t>13675624641</t>
  </si>
  <si>
    <t>342422200512154027</t>
  </si>
  <si>
    <t>18855127657</t>
  </si>
  <si>
    <t>341222200601256349</t>
  </si>
  <si>
    <t>15656916265</t>
  </si>
  <si>
    <t>341621200408070548</t>
  </si>
  <si>
    <t>18156712519</t>
  </si>
  <si>
    <t>341621200604032143</t>
  </si>
  <si>
    <t>19855869772</t>
  </si>
  <si>
    <t>340121200612165829</t>
  </si>
  <si>
    <t>19856510669</t>
  </si>
  <si>
    <t>341224200409060920</t>
  </si>
  <si>
    <t>13085056205</t>
  </si>
  <si>
    <t>341622200607252180</t>
  </si>
  <si>
    <t>13685515734</t>
  </si>
  <si>
    <t>341226200607016181</t>
  </si>
  <si>
    <t>17201571491</t>
  </si>
  <si>
    <t>341226200411096124</t>
  </si>
  <si>
    <t>19955855928</t>
  </si>
  <si>
    <t>341226200505016367</t>
  </si>
  <si>
    <t>19856866518</t>
  </si>
  <si>
    <t>341226200505115242</t>
  </si>
  <si>
    <t>18163934537</t>
  </si>
  <si>
    <t>341421200608111622</t>
  </si>
  <si>
    <t>15665457760</t>
  </si>
  <si>
    <t>341622200606106026</t>
  </si>
  <si>
    <t>17364449751</t>
  </si>
  <si>
    <t>341226200601085741</t>
  </si>
  <si>
    <t>18756853831</t>
  </si>
  <si>
    <t>341226200511183743</t>
  </si>
  <si>
    <t>18018143834</t>
  </si>
  <si>
    <t>341622200604045629</t>
  </si>
  <si>
    <t>18297395095</t>
  </si>
  <si>
    <t>340421200512152461</t>
  </si>
  <si>
    <t>13855493760</t>
  </si>
  <si>
    <t>341322200603171627</t>
  </si>
  <si>
    <t>17201571514</t>
  </si>
  <si>
    <t>341321200607035028</t>
  </si>
  <si>
    <t>18895543672</t>
  </si>
  <si>
    <t>341226200607146146</t>
  </si>
  <si>
    <t>15656522632</t>
  </si>
  <si>
    <t>341622200507120543</t>
  </si>
  <si>
    <t>18132826989</t>
  </si>
  <si>
    <t>341226200601063825</t>
  </si>
  <si>
    <t>15058247153</t>
  </si>
  <si>
    <t>34042120060829582X</t>
  </si>
  <si>
    <t>17855156405</t>
  </si>
  <si>
    <t>341226200604162140</t>
  </si>
  <si>
    <t>17201768676</t>
  </si>
  <si>
    <t>341622200604306024</t>
  </si>
  <si>
    <t>18056700631</t>
  </si>
  <si>
    <t>341226200604260429</t>
  </si>
  <si>
    <t>13665582843</t>
  </si>
  <si>
    <t>341226200604270424</t>
  </si>
  <si>
    <t>18256804277</t>
  </si>
  <si>
    <t>341322200605083268</t>
  </si>
  <si>
    <t>15755728334</t>
  </si>
  <si>
    <t>340122200509282601</t>
  </si>
  <si>
    <t>18256529169</t>
  </si>
  <si>
    <t>340421200508085825</t>
  </si>
  <si>
    <t>17355430304</t>
  </si>
  <si>
    <t>341226200607064482</t>
  </si>
  <si>
    <t>17655267517</t>
  </si>
  <si>
    <t>340322200603313022</t>
  </si>
  <si>
    <t>18455220803</t>
  </si>
  <si>
    <t>341226200502052960</t>
  </si>
  <si>
    <t>15357660671</t>
  </si>
  <si>
    <t>341621200410282945</t>
  </si>
  <si>
    <t>19956936402</t>
  </si>
  <si>
    <t>341226200601282964</t>
  </si>
  <si>
    <t>15056913417</t>
  </si>
  <si>
    <t>342423200604023960</t>
  </si>
  <si>
    <t>15339617597</t>
  </si>
  <si>
    <t>34140220051114404X</t>
  </si>
  <si>
    <t>15156506807</t>
  </si>
  <si>
    <t>34012220060516084X</t>
  </si>
  <si>
    <t>18226601286</t>
  </si>
  <si>
    <t>34152220060313056X</t>
  </si>
  <si>
    <t>15556969836</t>
  </si>
  <si>
    <t>341003200606103827</t>
  </si>
  <si>
    <t>19855092425</t>
  </si>
  <si>
    <t>341622200602097441</t>
  </si>
  <si>
    <t>18305602070</t>
  </si>
  <si>
    <t>341502200505018587</t>
  </si>
  <si>
    <t>18456414890</t>
  </si>
  <si>
    <t>34012320050711722X</t>
  </si>
  <si>
    <t>19826559821</t>
  </si>
  <si>
    <t>341622200511030524</t>
  </si>
  <si>
    <t>18119968256</t>
  </si>
  <si>
    <t>340123200408020086</t>
  </si>
  <si>
    <t>15256589542</t>
  </si>
  <si>
    <t>341602200511229466</t>
  </si>
  <si>
    <t>17681379769</t>
  </si>
  <si>
    <t>341222200508131445</t>
  </si>
  <si>
    <t>16655035681</t>
  </si>
  <si>
    <t>341602200608129023</t>
  </si>
  <si>
    <t>13345671339</t>
  </si>
  <si>
    <t>341125200609014364</t>
  </si>
  <si>
    <t>15212000935</t>
  </si>
  <si>
    <t>341125200603294342</t>
  </si>
  <si>
    <t>15656943620</t>
  </si>
  <si>
    <t>341222200604196548</t>
  </si>
  <si>
    <t>15399668499</t>
  </si>
  <si>
    <t>341125200502024343</t>
  </si>
  <si>
    <t>18712094964</t>
  </si>
  <si>
    <t>34122620051026404X</t>
  </si>
  <si>
    <t>15755897973</t>
  </si>
  <si>
    <t>341226200601045045</t>
  </si>
  <si>
    <t>15955142751</t>
  </si>
  <si>
    <t>341621200506291125</t>
  </si>
  <si>
    <t>19565821282</t>
  </si>
  <si>
    <t>341621200610063325</t>
  </si>
  <si>
    <t>17201683043</t>
  </si>
  <si>
    <t>341226200609014024</t>
  </si>
  <si>
    <t>15391756080</t>
  </si>
  <si>
    <t>341623200510212621</t>
  </si>
  <si>
    <t>17356701977</t>
  </si>
  <si>
    <t>341225200606107042</t>
  </si>
  <si>
    <t>13484180557</t>
  </si>
  <si>
    <t>341621200603020546</t>
  </si>
  <si>
    <t>13675681975</t>
  </si>
  <si>
    <t>341621200307172326</t>
  </si>
  <si>
    <t>18712283253</t>
  </si>
  <si>
    <t>341621200604050544</t>
  </si>
  <si>
    <t>18356772375</t>
  </si>
  <si>
    <t>34122620040520714X</t>
  </si>
  <si>
    <t>18656758159</t>
  </si>
  <si>
    <t>342422200606221681</t>
  </si>
  <si>
    <t>18855488489</t>
  </si>
  <si>
    <t>341621200510012766</t>
  </si>
  <si>
    <t>15695651637</t>
  </si>
  <si>
    <t>341503200511204729</t>
  </si>
  <si>
    <t>17655265606</t>
  </si>
  <si>
    <t>341521200608160489</t>
  </si>
  <si>
    <t>15655468198</t>
  </si>
  <si>
    <t>340121200511160084</t>
  </si>
  <si>
    <t>15156894383</t>
  </si>
  <si>
    <t>340421200510193868</t>
  </si>
  <si>
    <t>13003051019</t>
  </si>
  <si>
    <t>340421200509304049</t>
  </si>
  <si>
    <t>17655265636</t>
  </si>
  <si>
    <t>341322200607156045</t>
  </si>
  <si>
    <t>17555765159</t>
  </si>
  <si>
    <t>341622200603215323</t>
  </si>
  <si>
    <t>13155657730</t>
  </si>
  <si>
    <t>341203200609280627</t>
  </si>
  <si>
    <t>15665518336</t>
  </si>
  <si>
    <t>341423200601163262</t>
  </si>
  <si>
    <t>13093502607</t>
  </si>
  <si>
    <t>341226200606034783</t>
  </si>
  <si>
    <t>18055858762</t>
  </si>
  <si>
    <t>340421200609245824</t>
  </si>
  <si>
    <t>18297617539</t>
  </si>
  <si>
    <t>341226200602095028</t>
  </si>
  <si>
    <t>18758124217</t>
  </si>
  <si>
    <t>341226200401174029</t>
  </si>
  <si>
    <t>13170279975</t>
  </si>
  <si>
    <t>341226200601303323</t>
  </si>
  <si>
    <t>15655187323</t>
  </si>
  <si>
    <t>340421200611152424</t>
  </si>
  <si>
    <t>18130106187</t>
  </si>
  <si>
    <t>340122200505145829</t>
  </si>
  <si>
    <t>19810969396</t>
  </si>
  <si>
    <t>341521200608155807</t>
  </si>
  <si>
    <t>17355458251</t>
  </si>
  <si>
    <t>340421200605310027</t>
  </si>
  <si>
    <t>18555012150</t>
  </si>
  <si>
    <t>340421200603243844</t>
  </si>
  <si>
    <t>19810795150</t>
  </si>
  <si>
    <t>342422200609115542</t>
  </si>
  <si>
    <t>18921282897</t>
  </si>
  <si>
    <t>342422200611141686</t>
  </si>
  <si>
    <t>18855488438</t>
  </si>
  <si>
    <t>341621200607053740</t>
  </si>
  <si>
    <t>18556575080</t>
  </si>
  <si>
    <t>340421200606015628</t>
  </si>
  <si>
    <t>19155403780</t>
  </si>
  <si>
    <t>34128220060622764X</t>
  </si>
  <si>
    <t>18555689653</t>
  </si>
  <si>
    <t>341521200612208561</t>
  </si>
  <si>
    <t>15755438272</t>
  </si>
  <si>
    <t>340421200603062445</t>
  </si>
  <si>
    <t>17730163281</t>
  </si>
  <si>
    <t>34152120050601048X</t>
  </si>
  <si>
    <t>17855435737</t>
  </si>
  <si>
    <t>340121200604080040</t>
  </si>
  <si>
    <t>17756060365</t>
  </si>
  <si>
    <t>340421200604215829</t>
  </si>
  <si>
    <t>15556907705</t>
  </si>
  <si>
    <t>340421200605252429</t>
  </si>
  <si>
    <t>19855422814</t>
  </si>
  <si>
    <t>340421200605265422</t>
  </si>
  <si>
    <t>15655430797</t>
  </si>
  <si>
    <t>340421200506012446</t>
  </si>
  <si>
    <t>13063466137</t>
  </si>
  <si>
    <t>341323200512240224</t>
  </si>
  <si>
    <t>15655730721</t>
  </si>
  <si>
    <t>341222200512264742</t>
  </si>
  <si>
    <t>18226451812</t>
  </si>
  <si>
    <t>340123200609280861</t>
  </si>
  <si>
    <t>18755112230</t>
  </si>
  <si>
    <t>340323200606056021</t>
  </si>
  <si>
    <t>15665602113</t>
  </si>
  <si>
    <t>341621200409163527</t>
  </si>
  <si>
    <t>17344087772</t>
  </si>
  <si>
    <t>341622200310192121</t>
  </si>
  <si>
    <t>15056756285</t>
  </si>
  <si>
    <t>341226200511061025</t>
  </si>
  <si>
    <t>15255479370</t>
  </si>
  <si>
    <t>340121200607120044</t>
  </si>
  <si>
    <t>18755183231</t>
  </si>
  <si>
    <t>341226200609103828</t>
  </si>
  <si>
    <t>15556967336</t>
  </si>
  <si>
    <t>341226200506221063</t>
  </si>
  <si>
    <t>18269974353</t>
  </si>
  <si>
    <t>341226200607105221</t>
  </si>
  <si>
    <t>18325854453</t>
  </si>
  <si>
    <t>341622200603182162</t>
  </si>
  <si>
    <t>13003053723</t>
  </si>
  <si>
    <t>342426200307221425</t>
  </si>
  <si>
    <t>15551186165</t>
  </si>
  <si>
    <t>341226200509043821</t>
  </si>
  <si>
    <t>13675624948</t>
  </si>
  <si>
    <t>341222200505178467</t>
  </si>
  <si>
    <t>19556820368</t>
  </si>
  <si>
    <t>341622200510169129</t>
  </si>
  <si>
    <t>13035061813</t>
  </si>
  <si>
    <t>341623200412011543</t>
  </si>
  <si>
    <t>18356700776</t>
  </si>
  <si>
    <t>341222200601067468</t>
  </si>
  <si>
    <t>19256491695</t>
  </si>
  <si>
    <t>341226200506201062</t>
  </si>
  <si>
    <t>18755854097</t>
  </si>
  <si>
    <t>340323200601174942</t>
  </si>
  <si>
    <t>17655262606</t>
  </si>
  <si>
    <t>341226200511181086</t>
  </si>
  <si>
    <t>15255476745</t>
  </si>
  <si>
    <t>341226200601104025</t>
  </si>
  <si>
    <t>19826465924</t>
  </si>
  <si>
    <t>341282200511161449</t>
  </si>
  <si>
    <t>17856588124</t>
  </si>
  <si>
    <t>341222200302082107</t>
  </si>
  <si>
    <t>15399658695</t>
  </si>
  <si>
    <t>34122620060519382X</t>
  </si>
  <si>
    <t>15956947406</t>
  </si>
  <si>
    <t>34122220060327388X</t>
  </si>
  <si>
    <t>17201683441</t>
  </si>
  <si>
    <t>341222199601065600</t>
  </si>
  <si>
    <t>17775377453</t>
  </si>
  <si>
    <t>341226200512244042</t>
  </si>
  <si>
    <t>15385816839</t>
  </si>
  <si>
    <t>341222200606193885</t>
  </si>
  <si>
    <t>17201571143</t>
  </si>
  <si>
    <t>341226200604304022</t>
  </si>
  <si>
    <t>15178167157</t>
  </si>
  <si>
    <t>34112520061021438X</t>
  </si>
  <si>
    <t>15212004302</t>
  </si>
  <si>
    <t>341226200607257129</t>
  </si>
  <si>
    <t>15357847436</t>
  </si>
  <si>
    <t>341226200412157128</t>
  </si>
  <si>
    <t>17891690274</t>
  </si>
  <si>
    <t>342601199708194622</t>
  </si>
  <si>
    <t>15256502287</t>
  </si>
  <si>
    <t>342426200503123224</t>
  </si>
  <si>
    <t>18555859382</t>
  </si>
  <si>
    <t>341226200604124048</t>
  </si>
  <si>
    <t>17322096845</t>
  </si>
  <si>
    <t>341226200508271021</t>
  </si>
  <si>
    <t>19556501691</t>
  </si>
  <si>
    <t>340121200504197903</t>
  </si>
  <si>
    <t>18856940457</t>
  </si>
  <si>
    <t>341226200608174042</t>
  </si>
  <si>
    <t>15155853010</t>
  </si>
  <si>
    <t>341226200512036323</t>
  </si>
  <si>
    <t>15856799656</t>
  </si>
  <si>
    <t>341222200603202088</t>
  </si>
  <si>
    <t>19719232576</t>
  </si>
  <si>
    <t>34128220060308142X</t>
  </si>
  <si>
    <t>15255133034</t>
  </si>
  <si>
    <t>34012120050606002X</t>
  </si>
  <si>
    <t>19556964809</t>
  </si>
  <si>
    <t>341226200604284025</t>
  </si>
  <si>
    <t>15256702195</t>
  </si>
  <si>
    <t>34122620051230106X</t>
  </si>
  <si>
    <t>13053138278</t>
  </si>
  <si>
    <t>342601198904193622</t>
  </si>
  <si>
    <t>18119608139</t>
  </si>
  <si>
    <t>34122620060928442X</t>
  </si>
  <si>
    <t>17201571146</t>
  </si>
  <si>
    <t>341226200601223825</t>
  </si>
  <si>
    <t>18154264150</t>
  </si>
  <si>
    <t>341226200601023823</t>
  </si>
  <si>
    <t>13675514384</t>
  </si>
  <si>
    <t>341622200606074124</t>
  </si>
  <si>
    <t>19032825798</t>
  </si>
  <si>
    <t>340122200508145824</t>
  </si>
  <si>
    <t>15665459195</t>
  </si>
  <si>
    <t>341226200609114025</t>
  </si>
  <si>
    <t>15665693297</t>
  </si>
  <si>
    <t>341322200512144420</t>
  </si>
  <si>
    <t>15850821360</t>
  </si>
  <si>
    <t>341521200510290488</t>
  </si>
  <si>
    <t>13215601370</t>
  </si>
  <si>
    <t>34122620060124444X</t>
  </si>
  <si>
    <t>18269948105</t>
  </si>
  <si>
    <t>341622200409120988</t>
  </si>
  <si>
    <t>13225898915</t>
  </si>
  <si>
    <t>341221199307186309</t>
  </si>
  <si>
    <t>18715332395</t>
  </si>
  <si>
    <t>340823199604202947</t>
  </si>
  <si>
    <t>13861085917</t>
  </si>
  <si>
    <t>340223200412060529</t>
  </si>
  <si>
    <t>18949575258</t>
  </si>
  <si>
    <t>340223198906221468</t>
  </si>
  <si>
    <t>17755349983</t>
  </si>
  <si>
    <t>620202199602060642</t>
  </si>
  <si>
    <t>13003035771</t>
  </si>
  <si>
    <t>340203198810040528</t>
  </si>
  <si>
    <t>13905535635</t>
  </si>
  <si>
    <t>340203198704181845</t>
  </si>
  <si>
    <t>18805572000</t>
  </si>
  <si>
    <t>342501200008133829</t>
  </si>
  <si>
    <t>18356338518</t>
  </si>
  <si>
    <t>340223200410210044</t>
  </si>
  <si>
    <t>17730096173</t>
  </si>
  <si>
    <t>342626199510081427</t>
  </si>
  <si>
    <t>18662932957</t>
  </si>
  <si>
    <t>342623199908173429</t>
  </si>
  <si>
    <t>19156231940</t>
  </si>
  <si>
    <t>341221198903212804</t>
  </si>
  <si>
    <t>18196588669</t>
  </si>
  <si>
    <t>340223200109272529</t>
  </si>
  <si>
    <t>13505592619</t>
  </si>
  <si>
    <t>342601198312052148</t>
  </si>
  <si>
    <t>13856548966</t>
  </si>
  <si>
    <t>34262319911202142X</t>
  </si>
  <si>
    <t>18325321821</t>
  </si>
  <si>
    <t>340222199112206328</t>
  </si>
  <si>
    <t>13966034182</t>
  </si>
  <si>
    <t>342626198206161014</t>
  </si>
  <si>
    <t>15685115318</t>
  </si>
  <si>
    <t>340323200102104229</t>
  </si>
  <si>
    <t>15212157332</t>
  </si>
  <si>
    <t>340321199505054766</t>
  </si>
  <si>
    <t>18248680332</t>
  </si>
  <si>
    <t>340321199102204723</t>
  </si>
  <si>
    <t>18196653293</t>
  </si>
  <si>
    <t>340304198612301047</t>
  </si>
  <si>
    <t>18955216160</t>
  </si>
  <si>
    <t>340302198209170822</t>
  </si>
  <si>
    <t>13675520601</t>
  </si>
  <si>
    <t>340323200311021745</t>
  </si>
  <si>
    <t>18154237366</t>
  </si>
  <si>
    <t>340311199409111844</t>
  </si>
  <si>
    <t>13675520393</t>
  </si>
  <si>
    <t>340321199211101504</t>
  </si>
  <si>
    <t>15021720903</t>
  </si>
  <si>
    <t>340321199712273785</t>
  </si>
  <si>
    <t>13170226852</t>
  </si>
  <si>
    <t>340321200208143100</t>
  </si>
  <si>
    <t>18855209137</t>
  </si>
  <si>
    <t>340321199308162143</t>
  </si>
  <si>
    <t>18375518387</t>
  </si>
  <si>
    <t>340321199409052146</t>
  </si>
  <si>
    <t>18715255286</t>
  </si>
  <si>
    <t>340322200505266824</t>
  </si>
  <si>
    <t>18119867488</t>
  </si>
  <si>
    <t>340323199802171742</t>
  </si>
  <si>
    <t>17355259835</t>
  </si>
  <si>
    <t>340321200209101164</t>
  </si>
  <si>
    <t>18375567966</t>
  </si>
  <si>
    <t>340321199212058982</t>
  </si>
  <si>
    <t>15212138252</t>
  </si>
  <si>
    <t>340321199310129668</t>
  </si>
  <si>
    <t>15212170931</t>
  </si>
  <si>
    <t>340322200404073847</t>
  </si>
  <si>
    <t>18297301363</t>
  </si>
  <si>
    <t>340311199208031864</t>
  </si>
  <si>
    <t>18297302752</t>
  </si>
  <si>
    <t>340321199101295029</t>
  </si>
  <si>
    <t>18715186615</t>
  </si>
  <si>
    <t>340311198910091424</t>
  </si>
  <si>
    <t>15955276273</t>
  </si>
  <si>
    <t>340121199308121308</t>
  </si>
  <si>
    <t>13866330623</t>
  </si>
  <si>
    <t>340402199803210428</t>
  </si>
  <si>
    <t>15956651355</t>
  </si>
  <si>
    <t>342422199708188063</t>
  </si>
  <si>
    <t>15755405224</t>
  </si>
  <si>
    <t>340403199105042224</t>
  </si>
  <si>
    <t>13675545311</t>
  </si>
  <si>
    <t>340404199811170027</t>
  </si>
  <si>
    <t>18949688379</t>
  </si>
  <si>
    <t>340403198902230426</t>
  </si>
  <si>
    <t>17755423345</t>
  </si>
  <si>
    <t>34040520060928062X</t>
  </si>
  <si>
    <t>19855463031</t>
  </si>
  <si>
    <t>412826199306128063</t>
  </si>
  <si>
    <t>13956454674</t>
  </si>
  <si>
    <t>340406199409273661</t>
  </si>
  <si>
    <t>18755477304</t>
  </si>
  <si>
    <t>34012319911010090X</t>
  </si>
  <si>
    <t>18755198195</t>
  </si>
  <si>
    <t>340121198404078843</t>
  </si>
  <si>
    <t>18715691080</t>
  </si>
  <si>
    <t>342422200012091509</t>
  </si>
  <si>
    <t>19149294237</t>
  </si>
  <si>
    <t>34032220050531382X</t>
  </si>
  <si>
    <t>15395275795</t>
  </si>
  <si>
    <t>370883200601016222</t>
  </si>
  <si>
    <t>15665544707</t>
  </si>
  <si>
    <t>330522200510181621</t>
  </si>
  <si>
    <t>15757284297</t>
  </si>
  <si>
    <t>330382200604206629</t>
  </si>
  <si>
    <t>19857744496</t>
  </si>
  <si>
    <t>342422200308150483</t>
  </si>
  <si>
    <t>13855463671</t>
  </si>
  <si>
    <t>34040320050301702X</t>
  </si>
  <si>
    <t>19840117427</t>
  </si>
  <si>
    <t>320411200607107122</t>
  </si>
  <si>
    <t>18915854591</t>
  </si>
  <si>
    <t>340121199406160722</t>
  </si>
  <si>
    <t>15156646360</t>
  </si>
  <si>
    <t>340405198904231425</t>
  </si>
  <si>
    <t>13956409332</t>
  </si>
  <si>
    <t>230103200606212213</t>
  </si>
  <si>
    <t>13089985900</t>
  </si>
  <si>
    <t>211102200607012011</t>
  </si>
  <si>
    <t>18704258266</t>
  </si>
  <si>
    <t>370321200604122112</t>
  </si>
  <si>
    <t>17615655156</t>
  </si>
  <si>
    <t>35072220060215422X</t>
  </si>
  <si>
    <t>13771825157</t>
  </si>
  <si>
    <t>220605200603110017</t>
  </si>
  <si>
    <t>18643910212</t>
  </si>
  <si>
    <t>500234200611086341</t>
  </si>
  <si>
    <t>15656906871</t>
  </si>
  <si>
    <t>411329200612181352</t>
  </si>
  <si>
    <t>18852878912</t>
  </si>
  <si>
    <t>340404199010151221</t>
  </si>
  <si>
    <t>15077936066</t>
  </si>
  <si>
    <t>341623200601186051</t>
  </si>
  <si>
    <t>19718975106</t>
  </si>
  <si>
    <t>32038120061013212X</t>
  </si>
  <si>
    <t>17705229307</t>
  </si>
  <si>
    <t>21040220050829002X</t>
  </si>
  <si>
    <t>13752135314</t>
  </si>
  <si>
    <t>411628200510020689</t>
  </si>
  <si>
    <t>18203944002</t>
  </si>
  <si>
    <t>340121198408288805</t>
  </si>
  <si>
    <t>15212675115</t>
  </si>
  <si>
    <t>340406198903183448</t>
  </si>
  <si>
    <t>13855480243</t>
  </si>
  <si>
    <t>340421199202284041</t>
  </si>
  <si>
    <t>15705543086</t>
  </si>
  <si>
    <t>340404199601270222</t>
  </si>
  <si>
    <t>18255400494</t>
  </si>
  <si>
    <t>340825199312130446</t>
  </si>
  <si>
    <t>17364358122</t>
  </si>
  <si>
    <t>340421199708053822</t>
  </si>
  <si>
    <t>17521020716</t>
  </si>
  <si>
    <t>340406199005180020</t>
  </si>
  <si>
    <t>19813517136</t>
  </si>
  <si>
    <t>340406199601062282</t>
  </si>
  <si>
    <t>13345541112</t>
  </si>
  <si>
    <t>230603200603091724</t>
  </si>
  <si>
    <t>17745557461</t>
  </si>
  <si>
    <t>340421200509252840</t>
  </si>
  <si>
    <t>18712524360</t>
  </si>
  <si>
    <t>340406200001131446</t>
  </si>
  <si>
    <t>19855488220</t>
  </si>
  <si>
    <t>340404198109201044</t>
  </si>
  <si>
    <t>13966464908</t>
  </si>
  <si>
    <t>340406198609031224</t>
  </si>
  <si>
    <t>18715693738</t>
  </si>
  <si>
    <t>340421200602050821</t>
  </si>
  <si>
    <t>17855405267</t>
  </si>
  <si>
    <t>330682200511211249</t>
  </si>
  <si>
    <t>18916190886</t>
  </si>
  <si>
    <t>340421198806166025</t>
  </si>
  <si>
    <t>13855492633</t>
  </si>
  <si>
    <t>342422198904206455</t>
  </si>
  <si>
    <t>19109647550</t>
  </si>
  <si>
    <t>340402200012160423</t>
  </si>
  <si>
    <t>18255482928</t>
  </si>
  <si>
    <t>340406198109101273</t>
  </si>
  <si>
    <t>15324448889</t>
  </si>
  <si>
    <t>340406200411161621</t>
  </si>
  <si>
    <t>18815541165</t>
  </si>
  <si>
    <t>342422198506030028</t>
  </si>
  <si>
    <t>15755426795</t>
  </si>
  <si>
    <t>141121200601210069</t>
  </si>
  <si>
    <t>15582085647</t>
  </si>
  <si>
    <t>340403198907080623</t>
  </si>
  <si>
    <t>13721129979</t>
  </si>
  <si>
    <t>340321199001029364</t>
  </si>
  <si>
    <t>13905546877</t>
  </si>
  <si>
    <t>340403200603031267</t>
  </si>
  <si>
    <t>18855493978</t>
  </si>
  <si>
    <t>342422198903087044</t>
  </si>
  <si>
    <t>18714864457</t>
  </si>
  <si>
    <t>410823199102060502</t>
  </si>
  <si>
    <t>17856894124</t>
  </si>
  <si>
    <t>340421200508222068</t>
  </si>
  <si>
    <t>13275609791</t>
  </si>
  <si>
    <t>340406200607023829</t>
  </si>
  <si>
    <t>17855473762</t>
  </si>
  <si>
    <t>340402199901160428</t>
  </si>
  <si>
    <t>18755463421</t>
  </si>
  <si>
    <t>340406198405061464</t>
  </si>
  <si>
    <t>15855434884</t>
  </si>
  <si>
    <t>340421200410062844</t>
  </si>
  <si>
    <t>17364388668</t>
  </si>
  <si>
    <t>340421200501276020</t>
  </si>
  <si>
    <t>19154093778</t>
  </si>
  <si>
    <t>430421199901075769</t>
  </si>
  <si>
    <t>15957603604</t>
  </si>
  <si>
    <t>360281200604052125</t>
  </si>
  <si>
    <t>17773801514</t>
  </si>
  <si>
    <t>340321198710017986</t>
  </si>
  <si>
    <t>18855483333</t>
  </si>
  <si>
    <t>340421200511166028</t>
  </si>
  <si>
    <t>19855474615</t>
  </si>
  <si>
    <t>340421199712142828</t>
  </si>
  <si>
    <t>18365200763</t>
  </si>
  <si>
    <t>340406199103221623</t>
  </si>
  <si>
    <t>15551285551</t>
  </si>
  <si>
    <t>340405199709071045</t>
  </si>
  <si>
    <t>15395437821</t>
  </si>
  <si>
    <t>340421200005282448</t>
  </si>
  <si>
    <t>15655436873</t>
  </si>
  <si>
    <t>340121199010031000</t>
  </si>
  <si>
    <t>15305644024</t>
  </si>
  <si>
    <t>340406198301263424</t>
  </si>
  <si>
    <t>18755403170</t>
  </si>
  <si>
    <t>340406198109101265</t>
  </si>
  <si>
    <t>18655462921</t>
  </si>
  <si>
    <t>340406198508050047</t>
  </si>
  <si>
    <t>13866330639</t>
  </si>
  <si>
    <t>340404200002081628</t>
  </si>
  <si>
    <t>18697549675</t>
  </si>
  <si>
    <t>371325200401010926</t>
  </si>
  <si>
    <t>19819166290</t>
  </si>
  <si>
    <t>342422199710251420</t>
  </si>
  <si>
    <t>18721648549</t>
  </si>
  <si>
    <t>340403199805262228</t>
  </si>
  <si>
    <t>13955436024</t>
  </si>
  <si>
    <t>342422200001104028</t>
  </si>
  <si>
    <t>15001851343</t>
  </si>
  <si>
    <t>340403200608216420</t>
  </si>
  <si>
    <t>18158890730</t>
  </si>
  <si>
    <t>340421200507282026</t>
  </si>
  <si>
    <t>15855424205</t>
  </si>
  <si>
    <t>340404199802032642</t>
  </si>
  <si>
    <t>17355425362</t>
  </si>
  <si>
    <t>340421200410160022</t>
  </si>
  <si>
    <t>19155455191</t>
  </si>
  <si>
    <t>342422198506102327</t>
  </si>
  <si>
    <t>18098683462</t>
  </si>
  <si>
    <t>340121199506061609</t>
  </si>
  <si>
    <t>13855417213</t>
  </si>
  <si>
    <t>341227200010132629</t>
  </si>
  <si>
    <t>18726005009</t>
  </si>
  <si>
    <t>433029198107111221</t>
  </si>
  <si>
    <t>13083103257</t>
  </si>
  <si>
    <t>342626200106073121</t>
  </si>
  <si>
    <t>18319013272</t>
  </si>
  <si>
    <t>340521198410132342</t>
  </si>
  <si>
    <t>13770998114</t>
  </si>
  <si>
    <t>340521199907085021</t>
  </si>
  <si>
    <t>18325598925</t>
  </si>
  <si>
    <t>341424200509182061</t>
  </si>
  <si>
    <t>18355570235</t>
  </si>
  <si>
    <t>340521200504283360</t>
  </si>
  <si>
    <t>19370169241</t>
  </si>
  <si>
    <t>340521200607212362</t>
  </si>
  <si>
    <t>13225552953</t>
  </si>
  <si>
    <t>340521199505101842</t>
  </si>
  <si>
    <t>15212374795</t>
  </si>
  <si>
    <t>340521200410032026</t>
  </si>
  <si>
    <t>18056890586</t>
  </si>
  <si>
    <t>340521199002042027</t>
  </si>
  <si>
    <t>13054926293</t>
  </si>
  <si>
    <t>340104198211072625</t>
  </si>
  <si>
    <t>18726849196</t>
  </si>
  <si>
    <t>342222199907216820</t>
  </si>
  <si>
    <t>18956166857</t>
  </si>
  <si>
    <t>340603198509104248</t>
  </si>
  <si>
    <t>13665610254</t>
  </si>
  <si>
    <t>34060419960102222X</t>
  </si>
  <si>
    <t>15215618292</t>
  </si>
  <si>
    <t>340621199608223282</t>
  </si>
  <si>
    <t>13615616862</t>
  </si>
  <si>
    <t>533525200305141283</t>
  </si>
  <si>
    <t>13856162914</t>
  </si>
  <si>
    <t>341225199110084363</t>
  </si>
  <si>
    <t>17756182206</t>
  </si>
  <si>
    <t>340621200512304884</t>
  </si>
  <si>
    <t>19109612096</t>
  </si>
  <si>
    <t>340621199801088721</t>
  </si>
  <si>
    <t>15305613215</t>
  </si>
  <si>
    <t>340604199302080243</t>
  </si>
  <si>
    <t>15956108685</t>
  </si>
  <si>
    <t>34062120061014284X</t>
  </si>
  <si>
    <t>17356132169</t>
  </si>
  <si>
    <t>340621199312088501</t>
  </si>
  <si>
    <t>18256184415</t>
  </si>
  <si>
    <t>340621199312058783</t>
  </si>
  <si>
    <t>18756180957</t>
  </si>
  <si>
    <t>34062119981118846X</t>
  </si>
  <si>
    <t>15805616328</t>
  </si>
  <si>
    <t>34062119961104842X</t>
  </si>
  <si>
    <t>18721328297</t>
  </si>
  <si>
    <t>340602200004160424</t>
  </si>
  <si>
    <t>13225610687</t>
  </si>
  <si>
    <t>341322200407044823</t>
  </si>
  <si>
    <t>15756131801</t>
  </si>
  <si>
    <t>340604198601122242</t>
  </si>
  <si>
    <t>18956114398</t>
  </si>
  <si>
    <t>411481200609300307</t>
  </si>
  <si>
    <t>15937070766</t>
  </si>
  <si>
    <t>34062119970125872X</t>
  </si>
  <si>
    <t>15162656250</t>
  </si>
  <si>
    <t>340621200602096927</t>
  </si>
  <si>
    <t>18256158563</t>
  </si>
  <si>
    <t>340602197008150026</t>
  </si>
  <si>
    <t>18856047729</t>
  </si>
  <si>
    <t>34060419861125242X</t>
  </si>
  <si>
    <t>15856165643</t>
  </si>
  <si>
    <t>340621199206068427</t>
  </si>
  <si>
    <t>15705617939</t>
  </si>
  <si>
    <t>140427199607278062</t>
  </si>
  <si>
    <t>18734503882</t>
  </si>
  <si>
    <t>342222199206126064</t>
  </si>
  <si>
    <t>18856115752</t>
  </si>
  <si>
    <t>341322200501258027</t>
  </si>
  <si>
    <t>19056937391</t>
  </si>
  <si>
    <t>340621199310286029</t>
  </si>
  <si>
    <t>15656125018</t>
  </si>
  <si>
    <t>340621199212206742</t>
  </si>
  <si>
    <t>13093519129</t>
  </si>
  <si>
    <t>340621200608204423</t>
  </si>
  <si>
    <t>17356199721</t>
  </si>
  <si>
    <t>340821198110180226</t>
  </si>
  <si>
    <t>13865104322</t>
  </si>
  <si>
    <t>340823199001104440</t>
  </si>
  <si>
    <t>18956979651</t>
  </si>
  <si>
    <t>340828199503293124</t>
  </si>
  <si>
    <t>18325699280</t>
  </si>
  <si>
    <t>340827200405141011</t>
  </si>
  <si>
    <t>18110375634</t>
  </si>
  <si>
    <t>340824200104162821</t>
  </si>
  <si>
    <t>18655623079</t>
  </si>
  <si>
    <t>340822198509145824</t>
  </si>
  <si>
    <t>15655679800</t>
  </si>
  <si>
    <t>340825200603133829</t>
  </si>
  <si>
    <t>19397230138</t>
  </si>
  <si>
    <t>340811199306254049</t>
  </si>
  <si>
    <t>18365150629</t>
  </si>
  <si>
    <t>340881200107062823</t>
  </si>
  <si>
    <t>15155629721</t>
  </si>
  <si>
    <t>34082219870829112X</t>
  </si>
  <si>
    <t>18655668018</t>
  </si>
  <si>
    <t>340824200108044646</t>
  </si>
  <si>
    <t>13865192652</t>
  </si>
  <si>
    <t>411526199810162626</t>
  </si>
  <si>
    <t>18317101737</t>
  </si>
  <si>
    <t>34082819870910462X</t>
  </si>
  <si>
    <t>15925658458</t>
  </si>
  <si>
    <t>340824199901097625</t>
  </si>
  <si>
    <t>18156018671</t>
  </si>
  <si>
    <t>340881199810130044</t>
  </si>
  <si>
    <t>14790621013</t>
  </si>
  <si>
    <t>340824200003157222</t>
  </si>
  <si>
    <t>15255677015</t>
  </si>
  <si>
    <t>340803200605092321</t>
  </si>
  <si>
    <t>19155619223</t>
  </si>
  <si>
    <t>340828199311054823</t>
  </si>
  <si>
    <t>15156263372</t>
  </si>
  <si>
    <t>341003200507270021</t>
  </si>
  <si>
    <t>13855983317</t>
  </si>
  <si>
    <t>341022200508090742</t>
  </si>
  <si>
    <t>15212307926</t>
  </si>
  <si>
    <t>341002200508112221</t>
  </si>
  <si>
    <t>17681297821</t>
  </si>
  <si>
    <t>341103198908093025</t>
  </si>
  <si>
    <t>18255011851</t>
  </si>
  <si>
    <t>32081119910219452X</t>
  </si>
  <si>
    <t>18365260390</t>
  </si>
  <si>
    <t>320830200103061627</t>
  </si>
  <si>
    <t>16651046840</t>
  </si>
  <si>
    <t>371324198510200386</t>
  </si>
  <si>
    <t>18502509168</t>
  </si>
  <si>
    <t>341126199803102860</t>
  </si>
  <si>
    <t>19942555403</t>
  </si>
  <si>
    <t>321324199804030824</t>
  </si>
  <si>
    <t>18605259519</t>
  </si>
  <si>
    <t>34122519910626082X</t>
  </si>
  <si>
    <t>15055022903</t>
  </si>
  <si>
    <t>341126199405280426</t>
  </si>
  <si>
    <t>18055265352</t>
  </si>
  <si>
    <t>34112220051008462X</t>
  </si>
  <si>
    <t>18225759602</t>
  </si>
  <si>
    <t>32083019820517362X</t>
  </si>
  <si>
    <t>15305148823</t>
  </si>
  <si>
    <t>320831200401100029</t>
  </si>
  <si>
    <t>18355037726</t>
  </si>
  <si>
    <t>500384199602073817</t>
  </si>
  <si>
    <t>18105505523</t>
  </si>
  <si>
    <t>342225199612064021</t>
  </si>
  <si>
    <t>18755730671</t>
  </si>
  <si>
    <t>341103199309061448</t>
  </si>
  <si>
    <t>18355011808</t>
  </si>
  <si>
    <t>421022199506156028</t>
  </si>
  <si>
    <t>13976085581</t>
  </si>
  <si>
    <t>342531198705080927</t>
  </si>
  <si>
    <t>18225731929</t>
  </si>
  <si>
    <t>320831200611180047</t>
  </si>
  <si>
    <t>17856069085</t>
  </si>
  <si>
    <t>341181199801083023</t>
  </si>
  <si>
    <t>18255090139</t>
  </si>
  <si>
    <t>341122200508314828</t>
  </si>
  <si>
    <t>18155002475</t>
  </si>
  <si>
    <t>341181199901203221</t>
  </si>
  <si>
    <t>13399608402</t>
  </si>
  <si>
    <t>341125200505248481</t>
  </si>
  <si>
    <t>15755017339</t>
  </si>
  <si>
    <t>341182200503196427</t>
  </si>
  <si>
    <t>18019845035</t>
  </si>
  <si>
    <t>341181199112085429</t>
  </si>
  <si>
    <t>18098316465</t>
  </si>
  <si>
    <t>341126199611284022</t>
  </si>
  <si>
    <t>15155055003</t>
  </si>
  <si>
    <t>341126199209146529</t>
  </si>
  <si>
    <t>15256693653</t>
  </si>
  <si>
    <t>341125199606044343</t>
  </si>
  <si>
    <t>15088675164</t>
  </si>
  <si>
    <t>410523198006075025</t>
  </si>
  <si>
    <t>18355056273</t>
  </si>
  <si>
    <t>341182200508282420</t>
  </si>
  <si>
    <t>18855073537</t>
  </si>
  <si>
    <t>341124200411257049</t>
  </si>
  <si>
    <t>18175288931</t>
  </si>
  <si>
    <t>341125200508045962</t>
  </si>
  <si>
    <t>18098375390</t>
  </si>
  <si>
    <t>341103200407292229</t>
  </si>
  <si>
    <t>18365267969</t>
  </si>
  <si>
    <t>341125199610152582</t>
  </si>
  <si>
    <t>15856651536</t>
  </si>
  <si>
    <t>341126200103236724</t>
  </si>
  <si>
    <t>18855098293</t>
  </si>
  <si>
    <t>341182199304142447</t>
  </si>
  <si>
    <t>15021881801</t>
  </si>
  <si>
    <t>341204200510052428</t>
  </si>
  <si>
    <t>17655812428</t>
  </si>
  <si>
    <t>341221200604195442</t>
  </si>
  <si>
    <t>15558721761</t>
  </si>
  <si>
    <t>341221200511241067</t>
  </si>
  <si>
    <t>14792594713</t>
  </si>
  <si>
    <t>341226200601236722</t>
  </si>
  <si>
    <t>19556882108</t>
  </si>
  <si>
    <t>341221200511222608</t>
  </si>
  <si>
    <t>19810872826</t>
  </si>
  <si>
    <t>34122220041026598X</t>
  </si>
  <si>
    <t>18712515911</t>
  </si>
  <si>
    <t>341222200412059186</t>
  </si>
  <si>
    <t>17856754128</t>
  </si>
  <si>
    <t>341222200601275582</t>
  </si>
  <si>
    <t>19159906292</t>
  </si>
  <si>
    <t>341222200612046822</t>
  </si>
  <si>
    <t>19305682068</t>
  </si>
  <si>
    <t>34122220060621958X</t>
  </si>
  <si>
    <t>18325871291</t>
  </si>
  <si>
    <t>341222200602211441</t>
  </si>
  <si>
    <t>16760124601</t>
  </si>
  <si>
    <t>341225200603136024</t>
  </si>
  <si>
    <t>15715580535</t>
  </si>
  <si>
    <t>341225200603089221</t>
  </si>
  <si>
    <t>18005583655</t>
  </si>
  <si>
    <t>341222200611172966</t>
  </si>
  <si>
    <t>19154833130</t>
  </si>
  <si>
    <t>341221200607116789</t>
  </si>
  <si>
    <t>18325937961</t>
  </si>
  <si>
    <t>341222200602283664</t>
  </si>
  <si>
    <t>19810867480</t>
  </si>
  <si>
    <t>341204200511071225</t>
  </si>
  <si>
    <t>15395586848</t>
  </si>
  <si>
    <t>341225200612273928</t>
  </si>
  <si>
    <t>18455823429</t>
  </si>
  <si>
    <t>341221200608257006</t>
  </si>
  <si>
    <t>14792491202</t>
  </si>
  <si>
    <t>341221200602061088</t>
  </si>
  <si>
    <t>18712574266</t>
  </si>
  <si>
    <t>341221200210042806</t>
  </si>
  <si>
    <t>18755873707</t>
  </si>
  <si>
    <t>341222200608155049</t>
  </si>
  <si>
    <t>18356873248</t>
  </si>
  <si>
    <t>341202200509303143</t>
  </si>
  <si>
    <t>19024509217</t>
  </si>
  <si>
    <t>341204200611182424</t>
  </si>
  <si>
    <t>19159957085</t>
  </si>
  <si>
    <t>341226200608186721</t>
  </si>
  <si>
    <t>19855809797</t>
  </si>
  <si>
    <t>341204200605232085</t>
  </si>
  <si>
    <t>15956843370</t>
  </si>
  <si>
    <t>341204200603041461</t>
  </si>
  <si>
    <t>19841858710</t>
  </si>
  <si>
    <t>341222200510187202</t>
  </si>
  <si>
    <t>19556821595</t>
  </si>
  <si>
    <t>341221200512217026</t>
  </si>
  <si>
    <t>18956717767</t>
  </si>
  <si>
    <t>341282200103264924</t>
  </si>
  <si>
    <t>18654266845</t>
  </si>
  <si>
    <t>341204200611111423</t>
  </si>
  <si>
    <t>19159918739</t>
  </si>
  <si>
    <t>34122220061001558X</t>
  </si>
  <si>
    <t>18555087275</t>
  </si>
  <si>
    <t>341222200511225282</t>
  </si>
  <si>
    <t>18154269139</t>
  </si>
  <si>
    <t>34122220050519300X</t>
  </si>
  <si>
    <t>15391733616</t>
  </si>
  <si>
    <t>341222200603073589</t>
  </si>
  <si>
    <t>15755849625</t>
  </si>
  <si>
    <t>34122120061107784X</t>
  </si>
  <si>
    <t>13248032712</t>
  </si>
  <si>
    <t>341222200602142984</t>
  </si>
  <si>
    <t>18133164404</t>
  </si>
  <si>
    <t>341222200604043605</t>
  </si>
  <si>
    <t>15398138482</t>
  </si>
  <si>
    <t>341221200609198562</t>
  </si>
  <si>
    <t>15956874169</t>
  </si>
  <si>
    <t>341226200608296920</t>
  </si>
  <si>
    <t>19024509006</t>
  </si>
  <si>
    <t>341221200611033767</t>
  </si>
  <si>
    <t>18734097429</t>
  </si>
  <si>
    <t>341204200506072020</t>
  </si>
  <si>
    <t>19305681339</t>
  </si>
  <si>
    <t>341282200505127922</t>
  </si>
  <si>
    <t>15605680896</t>
  </si>
  <si>
    <t>341204200603202245</t>
  </si>
  <si>
    <t>19159917660</t>
  </si>
  <si>
    <t>341222200607013268</t>
  </si>
  <si>
    <t>19159925306</t>
  </si>
  <si>
    <t>341204200603082028</t>
  </si>
  <si>
    <t>19159906110</t>
  </si>
  <si>
    <t>341226200512021527</t>
  </si>
  <si>
    <t>17356993221</t>
  </si>
  <si>
    <t>341226200607246921</t>
  </si>
  <si>
    <t>17201890608</t>
  </si>
  <si>
    <t>341222200612255982</t>
  </si>
  <si>
    <t>18110527729</t>
  </si>
  <si>
    <t>341221200612066800</t>
  </si>
  <si>
    <t>15790063045</t>
  </si>
  <si>
    <t>341221200603168282</t>
  </si>
  <si>
    <t>15155871603</t>
  </si>
  <si>
    <t>341222200510017684</t>
  </si>
  <si>
    <t>19159930169</t>
  </si>
  <si>
    <t>341226200501150825</t>
  </si>
  <si>
    <t>18096774830</t>
  </si>
  <si>
    <t>34122120051016176X</t>
  </si>
  <si>
    <t>18656886195</t>
  </si>
  <si>
    <t>341222200512136003</t>
  </si>
  <si>
    <t>18325879386</t>
  </si>
  <si>
    <t>341204200603291620</t>
  </si>
  <si>
    <t>19159915093</t>
  </si>
  <si>
    <t>341225200603178224</t>
  </si>
  <si>
    <t>19159935703</t>
  </si>
  <si>
    <t>341204200604152024</t>
  </si>
  <si>
    <t>19159920859</t>
  </si>
  <si>
    <t>341221200406152580</t>
  </si>
  <si>
    <t>19955875968</t>
  </si>
  <si>
    <t>341221200507025804</t>
  </si>
  <si>
    <t>15056838561</t>
  </si>
  <si>
    <t>341204200602200029</t>
  </si>
  <si>
    <t>19159850587</t>
  </si>
  <si>
    <t>341221200604287603</t>
  </si>
  <si>
    <t>13686175570</t>
  </si>
  <si>
    <t>341221200602128684</t>
  </si>
  <si>
    <t>17856187197</t>
  </si>
  <si>
    <t>341222200604086568</t>
  </si>
  <si>
    <t>18556745808</t>
  </si>
  <si>
    <t>341222200504065022</t>
  </si>
  <si>
    <t>17356943708</t>
  </si>
  <si>
    <t>341221200602262808</t>
  </si>
  <si>
    <t>18609699283</t>
  </si>
  <si>
    <t>341224198811100126</t>
  </si>
  <si>
    <t>19955877999</t>
  </si>
  <si>
    <t>341222200506183583</t>
  </si>
  <si>
    <t>19965797281</t>
  </si>
  <si>
    <t>341221200604171280</t>
  </si>
  <si>
    <t>19159927262</t>
  </si>
  <si>
    <t>341282200604221869</t>
  </si>
  <si>
    <t>19159955132</t>
  </si>
  <si>
    <t>341221200607077046</t>
  </si>
  <si>
    <t>13023667390</t>
  </si>
  <si>
    <t>34128220060707792X</t>
  </si>
  <si>
    <t>19159903792</t>
  </si>
  <si>
    <t>341222200603249564</t>
  </si>
  <si>
    <t>18324819331</t>
  </si>
  <si>
    <t>341204200605222020</t>
  </si>
  <si>
    <t>19356807696</t>
  </si>
  <si>
    <t>341221200607113166</t>
  </si>
  <si>
    <t>19335245650</t>
  </si>
  <si>
    <t>341221200608133767</t>
  </si>
  <si>
    <t>18324807128</t>
  </si>
  <si>
    <t>341202200604111721</t>
  </si>
  <si>
    <t>19235586721</t>
  </si>
  <si>
    <t>341222200511231420</t>
  </si>
  <si>
    <t>15655885675</t>
  </si>
  <si>
    <t>341222200611194161</t>
  </si>
  <si>
    <t>19165860525</t>
  </si>
  <si>
    <t>341222200109072126</t>
  </si>
  <si>
    <t>17682895512</t>
  </si>
  <si>
    <t>341226200006160321</t>
  </si>
  <si>
    <t>18269941095</t>
  </si>
  <si>
    <t>341226199710206965</t>
  </si>
  <si>
    <t>15055591060</t>
  </si>
  <si>
    <t>341222199108289205</t>
  </si>
  <si>
    <t>18355855979</t>
  </si>
  <si>
    <t>341204200608131423</t>
  </si>
  <si>
    <t>19156843809</t>
  </si>
  <si>
    <t>341222199901207447</t>
  </si>
  <si>
    <t>17356855915</t>
  </si>
  <si>
    <t>341222200409145542</t>
  </si>
  <si>
    <t>17558396708</t>
  </si>
  <si>
    <t>341204200603112020</t>
  </si>
  <si>
    <t>19159933603</t>
  </si>
  <si>
    <t>341623200503062645</t>
  </si>
  <si>
    <t>13156712251</t>
  </si>
  <si>
    <t>34122119991002390X</t>
  </si>
  <si>
    <t>18256886654</t>
  </si>
  <si>
    <t>341225199605017066</t>
  </si>
  <si>
    <t>13521305872</t>
  </si>
  <si>
    <t>341221200510031308</t>
  </si>
  <si>
    <t>18756830194</t>
  </si>
  <si>
    <t>341221200508286985</t>
  </si>
  <si>
    <t>19335240305</t>
  </si>
  <si>
    <t>34120320060827222X</t>
  </si>
  <si>
    <t>13855803550</t>
  </si>
  <si>
    <t>341282200604054941</t>
  </si>
  <si>
    <t>19856817253</t>
  </si>
  <si>
    <t>341221200606121068</t>
  </si>
  <si>
    <t>19155847729</t>
  </si>
  <si>
    <t>341225200604017246</t>
  </si>
  <si>
    <t>18154070778</t>
  </si>
  <si>
    <t>341222200610083582</t>
  </si>
  <si>
    <t>19555846283</t>
  </si>
  <si>
    <t>34122219870914770X</t>
  </si>
  <si>
    <t>15551890529</t>
  </si>
  <si>
    <t>341222200603131822</t>
  </si>
  <si>
    <t>18601547302</t>
  </si>
  <si>
    <t>34120220050916004X</t>
  </si>
  <si>
    <t>19856870350</t>
  </si>
  <si>
    <t>341282200612191823</t>
  </si>
  <si>
    <t>19159891823</t>
  </si>
  <si>
    <t>341203200509080628</t>
  </si>
  <si>
    <t>15375588202</t>
  </si>
  <si>
    <t>341222200509098202</t>
  </si>
  <si>
    <t>13418681917</t>
  </si>
  <si>
    <t>341221200610282606</t>
  </si>
  <si>
    <t>13024019488</t>
  </si>
  <si>
    <t>341222200409074406</t>
  </si>
  <si>
    <t>15357685570</t>
  </si>
  <si>
    <t>341222200511032405</t>
  </si>
  <si>
    <t>15155855653</t>
  </si>
  <si>
    <t>341221200411207005</t>
  </si>
  <si>
    <t>19159937912</t>
  </si>
  <si>
    <t>341226200607286923</t>
  </si>
  <si>
    <t>19159903951</t>
  </si>
  <si>
    <t>341202200606112728</t>
  </si>
  <si>
    <t>18155818930</t>
  </si>
  <si>
    <t>341225200608068227</t>
  </si>
  <si>
    <t>19159917975</t>
  </si>
  <si>
    <t>341225200608286849</t>
  </si>
  <si>
    <t>18248886255</t>
  </si>
  <si>
    <t>341203200002123449</t>
  </si>
  <si>
    <t>17682817745</t>
  </si>
  <si>
    <t>341203200601071521</t>
  </si>
  <si>
    <t>13855871252</t>
  </si>
  <si>
    <t>341222200509162403</t>
  </si>
  <si>
    <t>18130748084</t>
  </si>
  <si>
    <t>34122220050927240X</t>
  </si>
  <si>
    <t>15178165813</t>
  </si>
  <si>
    <t>341225200608083929</t>
  </si>
  <si>
    <t>19159905629</t>
  </si>
  <si>
    <t>341221200604043764</t>
  </si>
  <si>
    <t>18355830481</t>
  </si>
  <si>
    <t>341221200604031042</t>
  </si>
  <si>
    <t>18712428267</t>
  </si>
  <si>
    <t>341202200508293123</t>
  </si>
  <si>
    <t>18325887328</t>
  </si>
  <si>
    <t>341221200604095441</t>
  </si>
  <si>
    <t>19166107740</t>
  </si>
  <si>
    <t>341222200611302986</t>
  </si>
  <si>
    <t>17555870957</t>
  </si>
  <si>
    <t>34122220061103298X</t>
  </si>
  <si>
    <t>18726569270</t>
  </si>
  <si>
    <t>341221200611211308</t>
  </si>
  <si>
    <t>15178125132</t>
  </si>
  <si>
    <t>341222200610130529</t>
  </si>
  <si>
    <t>15556898657</t>
  </si>
  <si>
    <t>34128220061013610X</t>
  </si>
  <si>
    <t>19955888469</t>
  </si>
  <si>
    <t>341282200610264021</t>
  </si>
  <si>
    <t>18256860745</t>
  </si>
  <si>
    <t>341225200508144368</t>
  </si>
  <si>
    <t>19856851967</t>
  </si>
  <si>
    <t>341202200601261548</t>
  </si>
  <si>
    <t>17856864787</t>
  </si>
  <si>
    <t>341225200608202721</t>
  </si>
  <si>
    <t>18130768056</t>
  </si>
  <si>
    <t>34122220061128102X</t>
  </si>
  <si>
    <t>19856896053</t>
  </si>
  <si>
    <t>341222200511023269</t>
  </si>
  <si>
    <t>17356889617</t>
  </si>
  <si>
    <t>341226200607310428</t>
  </si>
  <si>
    <t>15255826218</t>
  </si>
  <si>
    <t>341222200401031428</t>
  </si>
  <si>
    <t>19955868570</t>
  </si>
  <si>
    <t>341225200608057229</t>
  </si>
  <si>
    <t>19840295986</t>
  </si>
  <si>
    <t>341221200608017002</t>
  </si>
  <si>
    <t>19159953230</t>
  </si>
  <si>
    <t>341221200505267869</t>
  </si>
  <si>
    <t>19276459447</t>
  </si>
  <si>
    <t>34122120031002682X</t>
  </si>
  <si>
    <t>15372345669</t>
  </si>
  <si>
    <t>341226200502104265</t>
  </si>
  <si>
    <t>14792942328</t>
  </si>
  <si>
    <t>341226200511156761</t>
  </si>
  <si>
    <t>18655864007</t>
  </si>
  <si>
    <t>341225200509286560</t>
  </si>
  <si>
    <t>19159918613</t>
  </si>
  <si>
    <t>341222200502219200</t>
  </si>
  <si>
    <t>18164309882</t>
  </si>
  <si>
    <t>341222200407015269</t>
  </si>
  <si>
    <t>19505602967</t>
  </si>
  <si>
    <t>341222200602075283</t>
  </si>
  <si>
    <t>15255135845</t>
  </si>
  <si>
    <t>341225200306068328</t>
  </si>
  <si>
    <t>18856871819</t>
  </si>
  <si>
    <t>341221200501246788</t>
  </si>
  <si>
    <t>13004031175</t>
  </si>
  <si>
    <t>341221200509112282</t>
  </si>
  <si>
    <t>17773999936</t>
  </si>
  <si>
    <t>341225200512250825</t>
  </si>
  <si>
    <t>19159908391</t>
  </si>
  <si>
    <t>341225200505126340</t>
  </si>
  <si>
    <t>19165456471</t>
  </si>
  <si>
    <t>341221200405121782</t>
  </si>
  <si>
    <t>15555956938</t>
  </si>
  <si>
    <t>341225200503151542</t>
  </si>
  <si>
    <t>15005684805</t>
  </si>
  <si>
    <t>34120420050402122X</t>
  </si>
  <si>
    <t>18155840318</t>
  </si>
  <si>
    <t>341204200509092027</t>
  </si>
  <si>
    <t>19856873330</t>
  </si>
  <si>
    <t>341225199411280026</t>
  </si>
  <si>
    <t>13956725592</t>
  </si>
  <si>
    <t>341225200502258225</t>
  </si>
  <si>
    <t>15215681697</t>
  </si>
  <si>
    <t>341221200511082828</t>
  </si>
  <si>
    <t>18226894662</t>
  </si>
  <si>
    <t>341202200503080225</t>
  </si>
  <si>
    <t>13956805207</t>
  </si>
  <si>
    <t>341222200611106547</t>
  </si>
  <si>
    <t>18325874914</t>
  </si>
  <si>
    <t>341282200502066829</t>
  </si>
  <si>
    <t>18154072128</t>
  </si>
  <si>
    <t>341221200312185242</t>
  </si>
  <si>
    <t>19159905972</t>
  </si>
  <si>
    <t>341202200502082720</t>
  </si>
  <si>
    <t>18134632917</t>
  </si>
  <si>
    <t>34122620050216652X</t>
  </si>
  <si>
    <t>15855546878</t>
  </si>
  <si>
    <t>341225200510057722</t>
  </si>
  <si>
    <t>13309686418</t>
  </si>
  <si>
    <t>341221199203126045</t>
  </si>
  <si>
    <t>15210516361</t>
  </si>
  <si>
    <t>341221200505151284</t>
  </si>
  <si>
    <t>18895526663</t>
  </si>
  <si>
    <t>341222200509052407</t>
  </si>
  <si>
    <t>18155845898</t>
  </si>
  <si>
    <t>341204200608042244</t>
  </si>
  <si>
    <t>19556808493</t>
  </si>
  <si>
    <t>34122120050920526X</t>
  </si>
  <si>
    <t>18269917958</t>
  </si>
  <si>
    <t>341222200512016343</t>
  </si>
  <si>
    <t>13063372766</t>
  </si>
  <si>
    <t>341222200510053589</t>
  </si>
  <si>
    <t>13275680868</t>
  </si>
  <si>
    <t>341204200505101627</t>
  </si>
  <si>
    <t>18715581308</t>
  </si>
  <si>
    <t>341221200502141769</t>
  </si>
  <si>
    <t>18949025982</t>
  </si>
  <si>
    <t>341222200509191503</t>
  </si>
  <si>
    <t>17278264026</t>
  </si>
  <si>
    <t>341226199203052965</t>
  </si>
  <si>
    <t>13505686824</t>
  </si>
  <si>
    <t>440582199512106664</t>
  </si>
  <si>
    <t>15200984972</t>
  </si>
  <si>
    <t>341202199103051542</t>
  </si>
  <si>
    <t>15155881255</t>
  </si>
  <si>
    <t>341222200602049560</t>
  </si>
  <si>
    <t>15856897207</t>
  </si>
  <si>
    <t>341222200510251825</t>
  </si>
  <si>
    <t>18734065996</t>
  </si>
  <si>
    <t>341225198410081223</t>
  </si>
  <si>
    <t>18326894995</t>
  </si>
  <si>
    <t>341226200506182121</t>
  </si>
  <si>
    <t>19159961130</t>
  </si>
  <si>
    <t>341204200410180860</t>
  </si>
  <si>
    <t>15256811784</t>
  </si>
  <si>
    <t>341226200506122129</t>
  </si>
  <si>
    <t>15556969803</t>
  </si>
  <si>
    <t>341222200505273560</t>
  </si>
  <si>
    <t>19556820976</t>
  </si>
  <si>
    <t>341282200505235528</t>
  </si>
  <si>
    <t>15056836921</t>
  </si>
  <si>
    <t>341203200506091524</t>
  </si>
  <si>
    <t>18949003290</t>
  </si>
  <si>
    <t>341226200505166728</t>
  </si>
  <si>
    <t>19159949517</t>
  </si>
  <si>
    <t>341226200509255728</t>
  </si>
  <si>
    <t>19334461781</t>
  </si>
  <si>
    <t>341222200506255268</t>
  </si>
  <si>
    <t>19159909663</t>
  </si>
  <si>
    <t>341221200502054884</t>
  </si>
  <si>
    <t>19155898958</t>
  </si>
  <si>
    <t>341202200511026325</t>
  </si>
  <si>
    <t>19159908113</t>
  </si>
  <si>
    <t>341222200502199000</t>
  </si>
  <si>
    <t>19156824986</t>
  </si>
  <si>
    <t>341204200403011647</t>
  </si>
  <si>
    <t>18358005025</t>
  </si>
  <si>
    <t>341226200501250826</t>
  </si>
  <si>
    <t>18134636070</t>
  </si>
  <si>
    <t>341282200503271824</t>
  </si>
  <si>
    <t>18726605104</t>
  </si>
  <si>
    <t>341221200411206600</t>
  </si>
  <si>
    <t>17356813640</t>
  </si>
  <si>
    <t>341226200505224043</t>
  </si>
  <si>
    <t>19556816839</t>
  </si>
  <si>
    <t>341221200510156020</t>
  </si>
  <si>
    <t>13034093411</t>
  </si>
  <si>
    <t>341226200512151022</t>
  </si>
  <si>
    <t>18956735630</t>
  </si>
  <si>
    <t>341221200305155483</t>
  </si>
  <si>
    <t>18668159153</t>
  </si>
  <si>
    <t>341221200503205445</t>
  </si>
  <si>
    <t>18226894587</t>
  </si>
  <si>
    <t>341221200502066826</t>
  </si>
  <si>
    <t>19389645268</t>
  </si>
  <si>
    <t>341204200501022024</t>
  </si>
  <si>
    <t>18154071628</t>
  </si>
  <si>
    <t>341202200509223725</t>
  </si>
  <si>
    <t>18955888905</t>
  </si>
  <si>
    <t>341222200505247207</t>
  </si>
  <si>
    <t>15255841757</t>
  </si>
  <si>
    <t>341282200605284343</t>
  </si>
  <si>
    <t>18130733518</t>
  </si>
  <si>
    <t>341282200607104326</t>
  </si>
  <si>
    <t>18196695227</t>
  </si>
  <si>
    <t>341221200601207882</t>
  </si>
  <si>
    <t>19359041815</t>
  </si>
  <si>
    <t>341222200506299009</t>
  </si>
  <si>
    <t>19156850502</t>
  </si>
  <si>
    <t>341221200610235287</t>
  </si>
  <si>
    <t>18712578947</t>
  </si>
  <si>
    <t>341204200606161442</t>
  </si>
  <si>
    <t>13855836917</t>
  </si>
  <si>
    <t>341204199611291422</t>
  </si>
  <si>
    <t>18298114012</t>
  </si>
  <si>
    <t>341225200507302328</t>
  </si>
  <si>
    <t>15398124595</t>
  </si>
  <si>
    <t>341226200607300844</t>
  </si>
  <si>
    <t>13135586660</t>
  </si>
  <si>
    <t>341226200612301964</t>
  </si>
  <si>
    <t>19235585033</t>
  </si>
  <si>
    <t>341221200504296043</t>
  </si>
  <si>
    <t>17556814049</t>
  </si>
  <si>
    <t>341204200606011428</t>
  </si>
  <si>
    <t>14792646569</t>
  </si>
  <si>
    <t>341221200606068121</t>
  </si>
  <si>
    <t>13516752614</t>
  </si>
  <si>
    <t>341221200511113444</t>
  </si>
  <si>
    <t>18155869184</t>
  </si>
  <si>
    <t>341222200605081849</t>
  </si>
  <si>
    <t>19159921165</t>
  </si>
  <si>
    <t>341226200606134469</t>
  </si>
  <si>
    <t>19159905031</t>
  </si>
  <si>
    <t>341226200608065022</t>
  </si>
  <si>
    <t>15800757763</t>
  </si>
  <si>
    <t>341222200605063261</t>
  </si>
  <si>
    <t>19159925202</t>
  </si>
  <si>
    <t>34120420060605142X</t>
  </si>
  <si>
    <t>19159920365</t>
  </si>
  <si>
    <t>341226200409016324</t>
  </si>
  <si>
    <t>18325804198</t>
  </si>
  <si>
    <t>34122220060522554X</t>
  </si>
  <si>
    <t>19316133695</t>
  </si>
  <si>
    <t>341222200605313267</t>
  </si>
  <si>
    <t>13034085857</t>
  </si>
  <si>
    <t>411727200605025668</t>
  </si>
  <si>
    <t>18712575465</t>
  </si>
  <si>
    <t>341221200606040823</t>
  </si>
  <si>
    <t>15556390883</t>
  </si>
  <si>
    <t>341204200606012228</t>
  </si>
  <si>
    <t>18305584463</t>
  </si>
  <si>
    <t>341221200605241308</t>
  </si>
  <si>
    <t>19159907890</t>
  </si>
  <si>
    <t>34122220050606420X</t>
  </si>
  <si>
    <t>17201878795</t>
  </si>
  <si>
    <t>341222200606072960</t>
  </si>
  <si>
    <t>18255832176</t>
  </si>
  <si>
    <t>341225200605106849</t>
  </si>
  <si>
    <t>19159921785</t>
  </si>
  <si>
    <t>341221200310157627</t>
  </si>
  <si>
    <t>13588900429</t>
  </si>
  <si>
    <t>422326200605026120</t>
  </si>
  <si>
    <t>19907242989</t>
  </si>
  <si>
    <t>341202200411263120</t>
  </si>
  <si>
    <t>15755863947</t>
  </si>
  <si>
    <t>341204200509100226</t>
  </si>
  <si>
    <t>19159906339</t>
  </si>
  <si>
    <t>341221200605136786</t>
  </si>
  <si>
    <t>19159908119</t>
  </si>
  <si>
    <t>34122220060503142X</t>
  </si>
  <si>
    <t>17756891139</t>
  </si>
  <si>
    <t>34122620041220502X</t>
  </si>
  <si>
    <t>18726581596</t>
  </si>
  <si>
    <t>341222200510099026</t>
  </si>
  <si>
    <t>19159899195</t>
  </si>
  <si>
    <t>341221200605028689</t>
  </si>
  <si>
    <t>15217768020</t>
  </si>
  <si>
    <t>341202200606160922</t>
  </si>
  <si>
    <t>15056844737</t>
  </si>
  <si>
    <t>341221199310025848</t>
  </si>
  <si>
    <t>18326831539</t>
  </si>
  <si>
    <t>341226199404100505</t>
  </si>
  <si>
    <t>18130752655</t>
  </si>
  <si>
    <t>341226199305010483</t>
  </si>
  <si>
    <t>15855846994</t>
  </si>
  <si>
    <t>341221200501126989</t>
  </si>
  <si>
    <t>15556396132</t>
  </si>
  <si>
    <t>341225200502024621</t>
  </si>
  <si>
    <t>15855834264</t>
  </si>
  <si>
    <t>341226199302013400</t>
  </si>
  <si>
    <t>18721398310</t>
  </si>
  <si>
    <t>341225200501164622</t>
  </si>
  <si>
    <t>17261432589</t>
  </si>
  <si>
    <t>34122520050616500X</t>
  </si>
  <si>
    <t>18055887005</t>
  </si>
  <si>
    <t>341226200603025929</t>
  </si>
  <si>
    <t>13035056220</t>
  </si>
  <si>
    <t>341221200609228522</t>
  </si>
  <si>
    <t>19156843785</t>
  </si>
  <si>
    <t>341221200612136784</t>
  </si>
  <si>
    <t>13758279372</t>
  </si>
  <si>
    <t>341221200601272801</t>
  </si>
  <si>
    <t>15156847044</t>
  </si>
  <si>
    <t>34128220050922552X</t>
  </si>
  <si>
    <t>19305681781</t>
  </si>
  <si>
    <t>341221200604167003</t>
  </si>
  <si>
    <t>19956828535</t>
  </si>
  <si>
    <t>341282200409205564</t>
  </si>
  <si>
    <t>19965448768</t>
  </si>
  <si>
    <t>341222200608172404</t>
  </si>
  <si>
    <t>19159886936</t>
  </si>
  <si>
    <t>341226200511216728</t>
  </si>
  <si>
    <t>18655827631</t>
  </si>
  <si>
    <t>341222200603060286</t>
  </si>
  <si>
    <t>19389786674</t>
  </si>
  <si>
    <t>341204200612032241</t>
  </si>
  <si>
    <t>19556801360</t>
  </si>
  <si>
    <t>34122520050118632X</t>
  </si>
  <si>
    <t>18855860317</t>
  </si>
  <si>
    <t>341222200607229202</t>
  </si>
  <si>
    <t>19159989595</t>
  </si>
  <si>
    <t>34122520060226514X</t>
  </si>
  <si>
    <t>19856807081</t>
  </si>
  <si>
    <t>341226200502125082</t>
  </si>
  <si>
    <t>19855841953</t>
  </si>
  <si>
    <t>341225200602246360</t>
  </si>
  <si>
    <t>19159937076</t>
  </si>
  <si>
    <t>341221200607216640</t>
  </si>
  <si>
    <t>19159917081</t>
  </si>
  <si>
    <t>341222200609162961</t>
  </si>
  <si>
    <t>19305682516</t>
  </si>
  <si>
    <t>341226200512016146</t>
  </si>
  <si>
    <t>18755853526</t>
  </si>
  <si>
    <t>341222200610242408</t>
  </si>
  <si>
    <t>18455895461</t>
  </si>
  <si>
    <t>341222200601067441</t>
  </si>
  <si>
    <t>19156839810</t>
  </si>
  <si>
    <t>341226200505023823</t>
  </si>
  <si>
    <t>19826556854</t>
  </si>
  <si>
    <t>341203200312263447</t>
  </si>
  <si>
    <t>13675589592</t>
  </si>
  <si>
    <t>341221200609247846</t>
  </si>
  <si>
    <t>19335243672</t>
  </si>
  <si>
    <t>341222200606176823</t>
  </si>
  <si>
    <t>17681078509</t>
  </si>
  <si>
    <t>341202200407013348</t>
  </si>
  <si>
    <t>17754060839</t>
  </si>
  <si>
    <t>341225197804061562</t>
  </si>
  <si>
    <t>15398196575</t>
  </si>
  <si>
    <t>341221199904105247</t>
  </si>
  <si>
    <t>18905580317</t>
  </si>
  <si>
    <t>341282200510251848</t>
  </si>
  <si>
    <t>18255868063</t>
  </si>
  <si>
    <t>341221200606068543</t>
  </si>
  <si>
    <t>15256820188</t>
  </si>
  <si>
    <t>341203199103082521</t>
  </si>
  <si>
    <t>18705688221</t>
  </si>
  <si>
    <t>342127197507057725</t>
  </si>
  <si>
    <t>15255831572</t>
  </si>
  <si>
    <t>341222200504284364</t>
  </si>
  <si>
    <t>18156840158</t>
  </si>
  <si>
    <t>341222200606085980</t>
  </si>
  <si>
    <t>18010948068</t>
  </si>
  <si>
    <t>341222200406215285</t>
  </si>
  <si>
    <t>19577518776</t>
  </si>
  <si>
    <t>341225200502260720</t>
  </si>
  <si>
    <t>19159906025</t>
  </si>
  <si>
    <t>341204199612231843</t>
  </si>
  <si>
    <t>15005589930</t>
  </si>
  <si>
    <t>341222200611065589</t>
  </si>
  <si>
    <t>19359157870</t>
  </si>
  <si>
    <t>341204200501271629</t>
  </si>
  <si>
    <t>18844905363</t>
  </si>
  <si>
    <t>341222200601228460</t>
  </si>
  <si>
    <t>15956895146</t>
  </si>
  <si>
    <t>341222200511128183</t>
  </si>
  <si>
    <t>18655817735</t>
  </si>
  <si>
    <t>341227198807062664</t>
  </si>
  <si>
    <t>15855892201</t>
  </si>
  <si>
    <t>341621200403100760</t>
  </si>
  <si>
    <t>17805672987</t>
  </si>
  <si>
    <t>341623200411280725</t>
  </si>
  <si>
    <t>19556702132</t>
  </si>
  <si>
    <t>341621200112184124</t>
  </si>
  <si>
    <t>13084646104</t>
  </si>
  <si>
    <t>341281199507241604</t>
  </si>
  <si>
    <t>17185190021</t>
  </si>
  <si>
    <t>341621200602181727</t>
  </si>
  <si>
    <t>15256293487</t>
  </si>
  <si>
    <t>341623200602181041</t>
  </si>
  <si>
    <t>19159953237</t>
  </si>
  <si>
    <t>341621200401151740</t>
  </si>
  <si>
    <t>17710840741</t>
  </si>
  <si>
    <t>341602200106224223</t>
  </si>
  <si>
    <t>19156772569</t>
  </si>
  <si>
    <t>341602200508132065</t>
  </si>
  <si>
    <t>19565831875</t>
  </si>
  <si>
    <t>341602200101204661</t>
  </si>
  <si>
    <t>18868615520</t>
  </si>
  <si>
    <t>341623200607124441</t>
  </si>
  <si>
    <t>13856752757</t>
  </si>
  <si>
    <t>34160219940105062X</t>
  </si>
  <si>
    <t>18726706767</t>
  </si>
  <si>
    <t>341281199003110029</t>
  </si>
  <si>
    <t>13966507639</t>
  </si>
  <si>
    <t>341223198807014720</t>
  </si>
  <si>
    <t>15551960304</t>
  </si>
  <si>
    <t>341222200412145543</t>
  </si>
  <si>
    <t>13966537157</t>
  </si>
  <si>
    <t>341602200601123489</t>
  </si>
  <si>
    <t>19156900891</t>
  </si>
  <si>
    <t>341602200506087547</t>
  </si>
  <si>
    <t>15855877210</t>
  </si>
  <si>
    <t>341281200109262827</t>
  </si>
  <si>
    <t>18133349382</t>
  </si>
  <si>
    <t>341281200010118980</t>
  </si>
  <si>
    <t>17805670207</t>
  </si>
  <si>
    <t>341281199909288640</t>
  </si>
  <si>
    <t>15256158869</t>
  </si>
  <si>
    <t>341622200606189220</t>
  </si>
  <si>
    <t>13731839091</t>
  </si>
  <si>
    <t>341281198907043266</t>
  </si>
  <si>
    <t>18756777688</t>
  </si>
  <si>
    <t>341602200405013784</t>
  </si>
  <si>
    <t>19156761631</t>
  </si>
  <si>
    <t>34162320060620268X</t>
  </si>
  <si>
    <t>19305680868</t>
  </si>
  <si>
    <t>341623200304016769</t>
  </si>
  <si>
    <t>18132884354</t>
  </si>
  <si>
    <t>34128119931227502X</t>
  </si>
  <si>
    <t>18805670648</t>
  </si>
  <si>
    <t>341623200207208427</t>
  </si>
  <si>
    <t>18226092462</t>
  </si>
  <si>
    <t>341622200512281368</t>
  </si>
  <si>
    <t>17682970788</t>
  </si>
  <si>
    <t>341623200001282621</t>
  </si>
  <si>
    <t>15956747499</t>
  </si>
  <si>
    <t>341281198310148620</t>
  </si>
  <si>
    <t>18715675233</t>
  </si>
  <si>
    <t>341227198708060022</t>
  </si>
  <si>
    <t>13965752987</t>
  </si>
  <si>
    <t>341623200301156723</t>
  </si>
  <si>
    <t>19556713916</t>
  </si>
  <si>
    <t>341281198811090324</t>
  </si>
  <si>
    <t>17356713753</t>
  </si>
  <si>
    <t>341281199708239009</t>
  </si>
  <si>
    <t>18355900296</t>
  </si>
  <si>
    <t>341281200408164223</t>
  </si>
  <si>
    <t>18712285938</t>
  </si>
  <si>
    <t>341602199508231607</t>
  </si>
  <si>
    <t>18356720953</t>
  </si>
  <si>
    <t>341621198002061924</t>
  </si>
  <si>
    <t>13955819188</t>
  </si>
  <si>
    <t>341602200601085005</t>
  </si>
  <si>
    <t>13805688447</t>
  </si>
  <si>
    <t>341622200012311364</t>
  </si>
  <si>
    <t>15055049030</t>
  </si>
  <si>
    <t>341623200412267661</t>
  </si>
  <si>
    <t>19855089415</t>
  </si>
  <si>
    <t>41048219970716672X</t>
  </si>
  <si>
    <t>18556778280</t>
  </si>
  <si>
    <t>341623200606264442</t>
  </si>
  <si>
    <t>19159957275</t>
  </si>
  <si>
    <t>341622200311223364</t>
  </si>
  <si>
    <t>18105675643</t>
  </si>
  <si>
    <t>341281200404206908</t>
  </si>
  <si>
    <t>17356765360</t>
  </si>
  <si>
    <t>341622200505230562</t>
  </si>
  <si>
    <t>18456737504</t>
  </si>
  <si>
    <t>341622200503295629</t>
  </si>
  <si>
    <t>17805677900</t>
  </si>
  <si>
    <t>341622200607069263</t>
  </si>
  <si>
    <t>18306715044</t>
  </si>
  <si>
    <t>341621200504042563</t>
  </si>
  <si>
    <t>19810816068</t>
  </si>
  <si>
    <t>341622200501152122</t>
  </si>
  <si>
    <t>18756745147</t>
  </si>
  <si>
    <t>34162220031004214X</t>
  </si>
  <si>
    <t>19165997692</t>
  </si>
  <si>
    <t>341281199101197463</t>
  </si>
  <si>
    <t>17855636079</t>
  </si>
  <si>
    <t>34128119890127002X</t>
  </si>
  <si>
    <t>17756776987</t>
  </si>
  <si>
    <t>341602200603192082</t>
  </si>
  <si>
    <t>18326744313</t>
  </si>
  <si>
    <t>341623200304018369</t>
  </si>
  <si>
    <t>15256951376</t>
  </si>
  <si>
    <t>341622200404268246</t>
  </si>
  <si>
    <t>19951670442</t>
  </si>
  <si>
    <t>341623200505114429</t>
  </si>
  <si>
    <t>18324791311</t>
  </si>
  <si>
    <t>341621200501013142</t>
  </si>
  <si>
    <t>18726690472</t>
  </si>
  <si>
    <t>341281200412023765</t>
  </si>
  <si>
    <t>15156717391</t>
  </si>
  <si>
    <t>341623200310152046</t>
  </si>
  <si>
    <t>15551515036</t>
  </si>
  <si>
    <t>341281199411057183</t>
  </si>
  <si>
    <t>18356751773</t>
  </si>
  <si>
    <t>341623200510081027</t>
  </si>
  <si>
    <t>18155845305</t>
  </si>
  <si>
    <t>341281200105112434</t>
  </si>
  <si>
    <t>17733320511</t>
  </si>
  <si>
    <t>341224200405053520</t>
  </si>
  <si>
    <t>18225841574</t>
  </si>
  <si>
    <t>34128119900714746X</t>
  </si>
  <si>
    <t>18709878046</t>
  </si>
  <si>
    <t>341623200609235663</t>
  </si>
  <si>
    <t>17756742283</t>
  </si>
  <si>
    <t>341623200603299527</t>
  </si>
  <si>
    <t>13696581798</t>
  </si>
  <si>
    <t>341602200407277206</t>
  </si>
  <si>
    <t>17856672293</t>
  </si>
  <si>
    <t>341281198905120045</t>
  </si>
  <si>
    <t>18056855902</t>
  </si>
  <si>
    <t>341623200101034887</t>
  </si>
  <si>
    <t>17601428306</t>
  </si>
  <si>
    <t>34162320060308442X</t>
  </si>
  <si>
    <t>19565895696</t>
  </si>
  <si>
    <t>341623200601024829</t>
  </si>
  <si>
    <t>19165817552</t>
  </si>
  <si>
    <t>341281199005208724</t>
  </si>
  <si>
    <t>19335041384</t>
  </si>
  <si>
    <t>341602200501205006</t>
  </si>
  <si>
    <t>15956751432</t>
  </si>
  <si>
    <t>341623200510141544</t>
  </si>
  <si>
    <t>17856796828</t>
  </si>
  <si>
    <t>341623200502034060</t>
  </si>
  <si>
    <t>18130492521</t>
  </si>
  <si>
    <t>341281200210308981</t>
  </si>
  <si>
    <t>15215602485</t>
  </si>
  <si>
    <t>341281199908025005</t>
  </si>
  <si>
    <t>17733339412</t>
  </si>
  <si>
    <t>341281199110102120</t>
  </si>
  <si>
    <t>15955586725</t>
  </si>
  <si>
    <t>341621200509010587</t>
  </si>
  <si>
    <t>15956781316</t>
  </si>
  <si>
    <t>341622200510100965</t>
  </si>
  <si>
    <t>19256531826</t>
  </si>
  <si>
    <t>341602200603141023</t>
  </si>
  <si>
    <t>18119987569</t>
  </si>
  <si>
    <t>341602200510225025</t>
  </si>
  <si>
    <t>15255958655</t>
  </si>
  <si>
    <t>341623200109262649</t>
  </si>
  <si>
    <t>15362842067</t>
  </si>
  <si>
    <t>341602200308102064</t>
  </si>
  <si>
    <t>17356744612</t>
  </si>
  <si>
    <t>520221199901072024</t>
  </si>
  <si>
    <t>18726696113</t>
  </si>
  <si>
    <t>341602199805027469</t>
  </si>
  <si>
    <t>15385218444</t>
  </si>
  <si>
    <t>341623200502154900</t>
  </si>
  <si>
    <t>17682956110</t>
  </si>
  <si>
    <t>341623200508030722</t>
  </si>
  <si>
    <t>19156749583</t>
  </si>
  <si>
    <t>341226200509105260</t>
  </si>
  <si>
    <t>19159972379</t>
  </si>
  <si>
    <t>341223199508132385</t>
  </si>
  <si>
    <t>18715673759</t>
  </si>
  <si>
    <t>341621200501232927</t>
  </si>
  <si>
    <t>13637191457</t>
  </si>
  <si>
    <t>341281200408018621</t>
  </si>
  <si>
    <t>13966899423</t>
  </si>
  <si>
    <t>341621200509150547</t>
  </si>
  <si>
    <t>19942692121</t>
  </si>
  <si>
    <t>341623200609281029</t>
  </si>
  <si>
    <t>13030690391</t>
  </si>
  <si>
    <t>34162320050415404X</t>
  </si>
  <si>
    <t>18130765328</t>
  </si>
  <si>
    <t>341281199611279020</t>
  </si>
  <si>
    <t>18756712099</t>
  </si>
  <si>
    <t>341281198801018388</t>
  </si>
  <si>
    <t>13505668073</t>
  </si>
  <si>
    <t>34162220010802532X</t>
  </si>
  <si>
    <t>18726805630</t>
  </si>
  <si>
    <t>341622199608044521</t>
  </si>
  <si>
    <t>14792935969</t>
  </si>
  <si>
    <t>341223200407031329</t>
  </si>
  <si>
    <t>15996529974</t>
  </si>
  <si>
    <t>341224199812109127</t>
  </si>
  <si>
    <t>15656839071</t>
  </si>
  <si>
    <t>341224200410279882</t>
  </si>
  <si>
    <t>19159530443</t>
  </si>
  <si>
    <t>341621200003284126</t>
  </si>
  <si>
    <t>13075034358</t>
  </si>
  <si>
    <t>341227198411300021</t>
  </si>
  <si>
    <t>18726688275</t>
  </si>
  <si>
    <t>341602200511070045</t>
  </si>
  <si>
    <t>19156713383</t>
  </si>
  <si>
    <t>34162220060223352X</t>
  </si>
  <si>
    <t>13275673306</t>
  </si>
  <si>
    <t>341623200506261084</t>
  </si>
  <si>
    <t>19810657521</t>
  </si>
  <si>
    <t>341623200412209525</t>
  </si>
  <si>
    <t>13731839174</t>
  </si>
  <si>
    <t>341623200310073428</t>
  </si>
  <si>
    <t>13731839124</t>
  </si>
  <si>
    <t>341281199907303202</t>
  </si>
  <si>
    <t>18895400077</t>
  </si>
  <si>
    <t>341622200003073325</t>
  </si>
  <si>
    <t>13170109251</t>
  </si>
  <si>
    <t>341324200110191569</t>
  </si>
  <si>
    <t>15555919168</t>
  </si>
  <si>
    <t>34222119950816502X</t>
  </si>
  <si>
    <t>17730389993</t>
  </si>
  <si>
    <t>341321200502075525</t>
  </si>
  <si>
    <t>15255793613</t>
  </si>
  <si>
    <t>511922198703084023</t>
  </si>
  <si>
    <t>13818245110</t>
  </si>
  <si>
    <t>342224199802121721</t>
  </si>
  <si>
    <t>18949928577</t>
  </si>
  <si>
    <t>341322200411086049</t>
  </si>
  <si>
    <t>18256559098</t>
  </si>
  <si>
    <t>341302200403128549</t>
  </si>
  <si>
    <t>19856072078</t>
  </si>
  <si>
    <t>341323200105061827</t>
  </si>
  <si>
    <t>14790718554</t>
  </si>
  <si>
    <t>342221199102205044</t>
  </si>
  <si>
    <t>15551118392</t>
  </si>
  <si>
    <t>342222199512271622</t>
  </si>
  <si>
    <t>18225982963</t>
  </si>
  <si>
    <t>34222219911205248X</t>
  </si>
  <si>
    <t>18355726820</t>
  </si>
  <si>
    <t>342201199410102842</t>
  </si>
  <si>
    <t>15956000937</t>
  </si>
  <si>
    <t>342201199006178263</t>
  </si>
  <si>
    <t>18155705551</t>
  </si>
  <si>
    <t>342221199010161582</t>
  </si>
  <si>
    <t>13399573222</t>
  </si>
  <si>
    <t>342221199508104569</t>
  </si>
  <si>
    <t>17719335379</t>
  </si>
  <si>
    <t>340602199809200424</t>
  </si>
  <si>
    <t>15756151998</t>
  </si>
  <si>
    <t>341225200005094944</t>
  </si>
  <si>
    <t>19314145695</t>
  </si>
  <si>
    <t>341321200310107449</t>
  </si>
  <si>
    <t>19159046220</t>
  </si>
  <si>
    <t>342201199212138545</t>
  </si>
  <si>
    <t>17855093770</t>
  </si>
  <si>
    <t>341302200510198825</t>
  </si>
  <si>
    <t>19856076153</t>
  </si>
  <si>
    <t>320321200402107265</t>
  </si>
  <si>
    <t>15365819209</t>
  </si>
  <si>
    <t>342221199404181527</t>
  </si>
  <si>
    <t>18155740721</t>
  </si>
  <si>
    <t>342221199303186521</t>
  </si>
  <si>
    <t>18505120649</t>
  </si>
  <si>
    <t>34132220020717202X</t>
  </si>
  <si>
    <t>17855716501</t>
  </si>
  <si>
    <t>342221199212201546</t>
  </si>
  <si>
    <t>18325795008</t>
  </si>
  <si>
    <t>342221199010077823</t>
  </si>
  <si>
    <t>15555739770</t>
  </si>
  <si>
    <t>342222199004026428</t>
  </si>
  <si>
    <t>15856712277</t>
  </si>
  <si>
    <t>341302200402147924</t>
  </si>
  <si>
    <t>15156193194</t>
  </si>
  <si>
    <t>342201199906184941</t>
  </si>
  <si>
    <t>17682708218</t>
  </si>
  <si>
    <t>34220120000326492X</t>
  </si>
  <si>
    <t>18226005714</t>
  </si>
  <si>
    <t>342201199909186248</t>
  </si>
  <si>
    <t>18355742058</t>
  </si>
  <si>
    <t>341302200309114124</t>
  </si>
  <si>
    <t>15155780687</t>
  </si>
  <si>
    <t>340621199606167248</t>
  </si>
  <si>
    <t>13584281301</t>
  </si>
  <si>
    <t>342222199402080462</t>
  </si>
  <si>
    <t>17760817869</t>
  </si>
  <si>
    <t>341302200311114721</t>
  </si>
  <si>
    <t>18156235967</t>
  </si>
  <si>
    <t>342201199812208009</t>
  </si>
  <si>
    <t>13605570205</t>
  </si>
  <si>
    <t>342221199712041526</t>
  </si>
  <si>
    <t>17755749907</t>
  </si>
  <si>
    <t>341323200603110222</t>
  </si>
  <si>
    <t>15155738103</t>
  </si>
  <si>
    <t>341323200411081367</t>
  </si>
  <si>
    <t>15398288326</t>
  </si>
  <si>
    <t>342201198712022843</t>
  </si>
  <si>
    <t>13866866281</t>
  </si>
  <si>
    <t>342224199905210620</t>
  </si>
  <si>
    <t>18298086698</t>
  </si>
  <si>
    <t>342221198907025548</t>
  </si>
  <si>
    <t>18130675367</t>
  </si>
  <si>
    <t>341226199204103525</t>
  </si>
  <si>
    <t>18351577925</t>
  </si>
  <si>
    <t>341323200507150224</t>
  </si>
  <si>
    <t>18355793600</t>
  </si>
  <si>
    <t>342425198001073726</t>
  </si>
  <si>
    <t>13965461718</t>
  </si>
  <si>
    <t>342401199608172564</t>
  </si>
  <si>
    <t>13771064335</t>
  </si>
  <si>
    <t>341503200412290465</t>
  </si>
  <si>
    <t>17756435153</t>
  </si>
  <si>
    <t>341522200410206230</t>
  </si>
  <si>
    <t>15855915260</t>
  </si>
  <si>
    <t>342401198612294826</t>
  </si>
  <si>
    <t>13637265945</t>
  </si>
  <si>
    <t>342425198410020449</t>
  </si>
  <si>
    <t>15055963299</t>
  </si>
  <si>
    <t>341502200512197421</t>
  </si>
  <si>
    <t>18590267860</t>
  </si>
  <si>
    <t>341502200603078866</t>
  </si>
  <si>
    <t>13167695121</t>
  </si>
  <si>
    <t>341502200511096303</t>
  </si>
  <si>
    <t>18068301385</t>
  </si>
  <si>
    <t>341503200609079663</t>
  </si>
  <si>
    <t>18365561990</t>
  </si>
  <si>
    <t>342401199612085666</t>
  </si>
  <si>
    <t>15955958431</t>
  </si>
  <si>
    <t>342401199611249120</t>
  </si>
  <si>
    <t>13063428655</t>
  </si>
  <si>
    <t>341024197803226524</t>
  </si>
  <si>
    <t>13862322009</t>
  </si>
  <si>
    <t>13052119940402026X</t>
  </si>
  <si>
    <t>17772607031</t>
  </si>
  <si>
    <t>342423199408177764</t>
  </si>
  <si>
    <t>18756419175</t>
  </si>
  <si>
    <t>341522200406286987</t>
  </si>
  <si>
    <t>13063469338</t>
  </si>
  <si>
    <t>341502200412295868</t>
  </si>
  <si>
    <t>15385909021</t>
  </si>
  <si>
    <t>342423198010120114</t>
  </si>
  <si>
    <t>13865707555</t>
  </si>
  <si>
    <t>342423200104098587</t>
  </si>
  <si>
    <t>17601015381</t>
  </si>
  <si>
    <t>342423200301121678</t>
  </si>
  <si>
    <t>18755103829</t>
  </si>
  <si>
    <t>341502200504107262</t>
  </si>
  <si>
    <t>13155393525</t>
  </si>
  <si>
    <t>341522200602221662</t>
  </si>
  <si>
    <t>15656470580</t>
  </si>
  <si>
    <t>341522200601224386</t>
  </si>
  <si>
    <t>19056978991</t>
  </si>
  <si>
    <t>341522200602245664</t>
  </si>
  <si>
    <t>19855659731</t>
  </si>
  <si>
    <t>341523200603062727</t>
  </si>
  <si>
    <t>19856481987</t>
  </si>
  <si>
    <t>530324199712171580</t>
  </si>
  <si>
    <t>18313513626</t>
  </si>
  <si>
    <t>130427200010110324</t>
  </si>
  <si>
    <t>15027960410</t>
  </si>
  <si>
    <t>342524199007100821</t>
  </si>
  <si>
    <t>15155593261</t>
  </si>
  <si>
    <t>342524199009280045</t>
  </si>
  <si>
    <t>17729959042</t>
  </si>
  <si>
    <t>342501200011181303</t>
  </si>
  <si>
    <t>18395306113</t>
  </si>
  <si>
    <t>341881199708194229</t>
  </si>
  <si>
    <t>18356306456</t>
  </si>
  <si>
    <t>342529198601281220</t>
  </si>
  <si>
    <t>13856322860</t>
  </si>
  <si>
    <t>341823200312012822</t>
  </si>
  <si>
    <t>18297555261</t>
  </si>
  <si>
    <t>342523199706081627</t>
  </si>
  <si>
    <t>15656303135</t>
  </si>
  <si>
    <t>342523199408211024</t>
  </si>
  <si>
    <t>18756375987</t>
  </si>
  <si>
    <t>34182120050123152X</t>
  </si>
  <si>
    <t>18656308016</t>
  </si>
  <si>
    <t>341802200602015827</t>
  </si>
  <si>
    <t>17764355477</t>
  </si>
  <si>
    <t>341823200607072021</t>
  </si>
  <si>
    <t>17334650866</t>
  </si>
  <si>
    <t>341822200511074341</t>
  </si>
  <si>
    <t>15212716527</t>
  </si>
  <si>
    <t>342921200001085024</t>
  </si>
  <si>
    <t>18815559965</t>
  </si>
  <si>
    <t>342922198811070023</t>
  </si>
  <si>
    <t>17681206988</t>
  </si>
  <si>
    <t>342923197501300016</t>
  </si>
  <si>
    <t>18056681491</t>
  </si>
  <si>
    <t>340122198804202440</t>
  </si>
  <si>
    <t>15656993916</t>
  </si>
  <si>
    <t>341422200201033024</t>
  </si>
  <si>
    <t>18355391912</t>
  </si>
  <si>
    <t>340121198702182825</t>
  </si>
  <si>
    <t>13004006727</t>
  </si>
  <si>
    <t>34082119760908372X</t>
  </si>
  <si>
    <t>19955632787</t>
  </si>
  <si>
    <t>340826200108090821</t>
  </si>
  <si>
    <t>18715564290</t>
  </si>
  <si>
    <t>34110319890401422X</t>
  </si>
  <si>
    <t>15151872044</t>
  </si>
  <si>
    <t>341221200509241623</t>
  </si>
  <si>
    <t>18697698698</t>
  </si>
  <si>
    <t>341221200604143124</t>
  </si>
  <si>
    <t>19359045632</t>
  </si>
  <si>
    <t>341204200511281847</t>
  </si>
  <si>
    <t>17856733465</t>
  </si>
  <si>
    <t>411324200512205909</t>
  </si>
  <si>
    <t>18955821797</t>
  </si>
  <si>
    <t>341221200604308523</t>
  </si>
  <si>
    <t>18355831786</t>
  </si>
  <si>
    <t>34120320060122222X</t>
  </si>
  <si>
    <t>15905582029</t>
  </si>
  <si>
    <t>341226200609203829</t>
  </si>
  <si>
    <t>19955860953</t>
  </si>
  <si>
    <t>341202200604290926</t>
  </si>
  <si>
    <t>19856891161</t>
  </si>
  <si>
    <t>341225200509294923</t>
  </si>
  <si>
    <t>18949250949</t>
  </si>
  <si>
    <t>341225200509242728</t>
  </si>
  <si>
    <t>18155845008</t>
  </si>
  <si>
    <t>341221200509137324</t>
  </si>
  <si>
    <t>19153818734</t>
  </si>
  <si>
    <t>34122120041117344X</t>
  </si>
  <si>
    <t>19805699310</t>
  </si>
  <si>
    <t>341225200505074640</t>
  </si>
  <si>
    <t>18856854861</t>
  </si>
  <si>
    <t>341222200503168222</t>
  </si>
  <si>
    <t>15178137040</t>
  </si>
  <si>
    <t>341202200612023326</t>
  </si>
  <si>
    <t>18196693657</t>
  </si>
  <si>
    <t>341221200501311068</t>
  </si>
  <si>
    <t>18134636992</t>
  </si>
  <si>
    <t>341221200605152348</t>
  </si>
  <si>
    <t>17682834067</t>
  </si>
  <si>
    <t>341203200606194029</t>
  </si>
  <si>
    <t>19156843835</t>
  </si>
  <si>
    <t>34120320060402152X</t>
  </si>
  <si>
    <t>17655808015</t>
  </si>
  <si>
    <t>341623200509064422</t>
  </si>
  <si>
    <t>15385496983</t>
  </si>
  <si>
    <t>341622200307166045</t>
  </si>
  <si>
    <t>18156799659</t>
  </si>
  <si>
    <t>341623200604169046</t>
  </si>
  <si>
    <t>16621694379</t>
  </si>
  <si>
    <t>341227200112231548</t>
  </si>
  <si>
    <t>18668416625</t>
  </si>
  <si>
    <t>341621200610065347</t>
  </si>
  <si>
    <t>17556996385</t>
  </si>
  <si>
    <t>341621200203063547</t>
  </si>
  <si>
    <t>16655932921</t>
  </si>
  <si>
    <t>341621200408184326</t>
  </si>
  <si>
    <t>17557083972</t>
  </si>
  <si>
    <t>341623200503121027</t>
  </si>
  <si>
    <t>18756782132</t>
  </si>
  <si>
    <t>341623200607261067</t>
  </si>
  <si>
    <t>17356764040</t>
  </si>
  <si>
    <t>340222199504292923</t>
  </si>
  <si>
    <t>18256346585</t>
  </si>
  <si>
    <t>321283200608285045</t>
  </si>
  <si>
    <t>15052372628</t>
  </si>
  <si>
    <t>321202198708192120</t>
  </si>
  <si>
    <t>15189912105</t>
  </si>
  <si>
    <t>431022200210023186</t>
  </si>
  <si>
    <t>17773584150</t>
  </si>
  <si>
    <t>342221198507086042</t>
  </si>
  <si>
    <t>17756061567</t>
  </si>
  <si>
    <t>340322199512053012</t>
  </si>
  <si>
    <t>15656917121</t>
  </si>
  <si>
    <t>340122198004136625</t>
  </si>
  <si>
    <t>15395027947</t>
  </si>
  <si>
    <t>441226199609174325</t>
  </si>
  <si>
    <t>18813897159</t>
  </si>
  <si>
    <t>320924199108056862</t>
  </si>
  <si>
    <t>18861943829</t>
  </si>
  <si>
    <t>340621198406202841</t>
  </si>
  <si>
    <t>13705510694</t>
  </si>
  <si>
    <t>511228198304151524</t>
  </si>
  <si>
    <t>18738618966</t>
  </si>
  <si>
    <t>320922196807115714</t>
  </si>
  <si>
    <t>18962005115</t>
  </si>
  <si>
    <t>413026198903159338</t>
  </si>
  <si>
    <t>18232671267</t>
  </si>
  <si>
    <t>413026198910068442</t>
  </si>
  <si>
    <t>18031635152</t>
  </si>
  <si>
    <t>370685198711141747</t>
  </si>
  <si>
    <t>18919680109</t>
  </si>
  <si>
    <t>34262219841110462X</t>
  </si>
  <si>
    <t>15156515299</t>
  </si>
  <si>
    <t>340221199511018264</t>
  </si>
  <si>
    <t>18356970180</t>
  </si>
  <si>
    <t>34022119871117550X</t>
  </si>
  <si>
    <t>15375696467</t>
  </si>
  <si>
    <t>341226198904156527</t>
  </si>
  <si>
    <t>13645533173</t>
  </si>
  <si>
    <t>34022319900402462X</t>
  </si>
  <si>
    <t>18756277693</t>
  </si>
  <si>
    <t>340323199603280065</t>
  </si>
  <si>
    <t>15855795507</t>
  </si>
  <si>
    <t>340321198706261169</t>
  </si>
  <si>
    <t>18326923917</t>
  </si>
  <si>
    <t>340321199807166210</t>
  </si>
  <si>
    <t>19072854716</t>
  </si>
  <si>
    <t>340311198704060280</t>
  </si>
  <si>
    <t>15655201959</t>
  </si>
  <si>
    <t>340406200608141448</t>
  </si>
  <si>
    <t>19159541882</t>
  </si>
  <si>
    <t>342422198806150160</t>
  </si>
  <si>
    <t>15056422275</t>
  </si>
  <si>
    <t>340402198203040643</t>
  </si>
  <si>
    <t>18055423437</t>
  </si>
  <si>
    <t>34242220051219108X</t>
  </si>
  <si>
    <t>17321294832</t>
  </si>
  <si>
    <t>34012119850925070X</t>
  </si>
  <si>
    <t>18355448524</t>
  </si>
  <si>
    <t>371323198812262527</t>
  </si>
  <si>
    <t>13122571592</t>
  </si>
  <si>
    <t>34040619850716224X</t>
  </si>
  <si>
    <t>18705549294</t>
  </si>
  <si>
    <t>340403198107131824</t>
  </si>
  <si>
    <t>13805548039</t>
  </si>
  <si>
    <t>340421198912111036</t>
  </si>
  <si>
    <t>13787067374</t>
  </si>
  <si>
    <t>340404198909110829</t>
  </si>
  <si>
    <t>13637110757</t>
  </si>
  <si>
    <t>34222419891224084X</t>
  </si>
  <si>
    <t>18755456682</t>
  </si>
  <si>
    <t>340421199508035611</t>
  </si>
  <si>
    <t>17355419658</t>
  </si>
  <si>
    <t>340406198903163666</t>
  </si>
  <si>
    <t>15955473117</t>
  </si>
  <si>
    <t>340421197101261044</t>
  </si>
  <si>
    <t>19856192881</t>
  </si>
  <si>
    <t>340406200308120012</t>
  </si>
  <si>
    <t>18130194071</t>
  </si>
  <si>
    <t>340406198505133824</t>
  </si>
  <si>
    <t>18715359453</t>
  </si>
  <si>
    <t>340404199408310042</t>
  </si>
  <si>
    <t>18164440563</t>
  </si>
  <si>
    <t>41112219920117662X</t>
  </si>
  <si>
    <t>15017318692</t>
  </si>
  <si>
    <t>340406199406231423</t>
  </si>
  <si>
    <t>13329289567</t>
  </si>
  <si>
    <t>340403198706012421</t>
  </si>
  <si>
    <t>17355419662</t>
  </si>
  <si>
    <t>340403199706301842</t>
  </si>
  <si>
    <t>18256906301</t>
  </si>
  <si>
    <t>34262519940720156X</t>
  </si>
  <si>
    <t>15250991198</t>
  </si>
  <si>
    <t>342625198907212391</t>
  </si>
  <si>
    <t>18955567592</t>
  </si>
  <si>
    <t>340621199004032848</t>
  </si>
  <si>
    <t>15077971717</t>
  </si>
  <si>
    <t>342921199005064313</t>
  </si>
  <si>
    <t>19914976585</t>
  </si>
  <si>
    <t>340881199301285961</t>
  </si>
  <si>
    <t>18956955260</t>
  </si>
  <si>
    <t>341122200101084012</t>
  </si>
  <si>
    <t>15385504555</t>
  </si>
  <si>
    <t>610582199904016520</t>
  </si>
  <si>
    <t>13913797614</t>
  </si>
  <si>
    <t>341122200010310248</t>
  </si>
  <si>
    <t>13030631572</t>
  </si>
  <si>
    <t>341125200205175778</t>
  </si>
  <si>
    <t>18655080517</t>
  </si>
  <si>
    <t>130433198609210716</t>
  </si>
  <si>
    <t>17263585792</t>
  </si>
  <si>
    <t>341126199302201027</t>
  </si>
  <si>
    <t>15155008825</t>
  </si>
  <si>
    <t>320829197202091610</t>
  </si>
  <si>
    <t>13512545206</t>
  </si>
  <si>
    <t>341127197808110015</t>
  </si>
  <si>
    <t>18949126626</t>
  </si>
  <si>
    <t>34122719930909406X</t>
  </si>
  <si>
    <t>13955880475</t>
  </si>
  <si>
    <t>341221199406093781</t>
  </si>
  <si>
    <t>17330732240</t>
  </si>
  <si>
    <t>341221200111288296</t>
  </si>
  <si>
    <t>17355865193</t>
  </si>
  <si>
    <t>341226200503142327</t>
  </si>
  <si>
    <t>15755852801</t>
  </si>
  <si>
    <t>342129198204044342</t>
  </si>
  <si>
    <t>18355826800</t>
  </si>
  <si>
    <t>341222199409219171</t>
  </si>
  <si>
    <t>18895526199</t>
  </si>
  <si>
    <t>341226200502146748</t>
  </si>
  <si>
    <t>18324882720</t>
  </si>
  <si>
    <t>341622197910118721</t>
  </si>
  <si>
    <t>13349273886</t>
  </si>
  <si>
    <t>341621200301185126</t>
  </si>
  <si>
    <t>15178091433</t>
  </si>
  <si>
    <t>341622200404047427</t>
  </si>
  <si>
    <t>19956946330</t>
  </si>
  <si>
    <t>34128119881011606X</t>
  </si>
  <si>
    <t>18133377900</t>
  </si>
  <si>
    <t>341227199002129547</t>
  </si>
  <si>
    <t>15255959323</t>
  </si>
  <si>
    <t>341223197709252114</t>
  </si>
  <si>
    <t>18688208281</t>
  </si>
  <si>
    <t>341227198712170427</t>
  </si>
  <si>
    <t>18755453960</t>
  </si>
  <si>
    <t>342201198701077224</t>
  </si>
  <si>
    <t>13955726376</t>
  </si>
  <si>
    <t>342221199705015047</t>
  </si>
  <si>
    <t>15255739676</t>
  </si>
  <si>
    <t>431227199710053645</t>
  </si>
  <si>
    <t>18042431614</t>
  </si>
  <si>
    <t>34220119830621046X</t>
  </si>
  <si>
    <t>13500589312</t>
  </si>
  <si>
    <t>340621197811015009</t>
  </si>
  <si>
    <t>15215572761</t>
  </si>
  <si>
    <t>341523200608315527</t>
  </si>
  <si>
    <t>19535879738</t>
  </si>
  <si>
    <t>341622200007225349</t>
  </si>
  <si>
    <t>17356715803</t>
  </si>
  <si>
    <t>430923199703216620</t>
  </si>
  <si>
    <t>17826073185</t>
  </si>
  <si>
    <t>342923198111046029</t>
  </si>
  <si>
    <t>15305666979</t>
  </si>
  <si>
    <t>342922199312070760</t>
  </si>
  <si>
    <t>13645660793</t>
  </si>
  <si>
    <t>320682198310131881</t>
  </si>
  <si>
    <t>19941738693</t>
  </si>
  <si>
    <t>341125199803160562</t>
  </si>
  <si>
    <t>15178447585</t>
  </si>
  <si>
    <t>341126199601193629</t>
  </si>
  <si>
    <t>15055207235</t>
  </si>
  <si>
    <t>340621198307121720</t>
  </si>
  <si>
    <t>18226431771</t>
  </si>
  <si>
    <t>341204200211301826</t>
  </si>
  <si>
    <t>18226871008</t>
  </si>
  <si>
    <t>341221199611103141</t>
  </si>
  <si>
    <t>16655802290</t>
  </si>
  <si>
    <t>341202200310123129</t>
  </si>
  <si>
    <t>18130755079</t>
  </si>
  <si>
    <t>34122119941223064X</t>
  </si>
  <si>
    <t>15155881002</t>
  </si>
  <si>
    <t>341221199110121587</t>
  </si>
  <si>
    <t>15555966158</t>
  </si>
  <si>
    <t>341221198101105855</t>
  </si>
  <si>
    <t>13956756787</t>
  </si>
  <si>
    <t>341282199410034912</t>
  </si>
  <si>
    <t>17756861123</t>
  </si>
  <si>
    <t>34128119941026376X</t>
  </si>
  <si>
    <t>13665688714</t>
  </si>
  <si>
    <t>342401198203117626</t>
  </si>
  <si>
    <t>18326557937</t>
  </si>
  <si>
    <t>341125200001135424</t>
  </si>
  <si>
    <t>18098368766</t>
  </si>
  <si>
    <t>342601198912182720</t>
  </si>
  <si>
    <t>15156816669</t>
  </si>
  <si>
    <t>320722199007276934</t>
  </si>
  <si>
    <t>15052498919</t>
  </si>
  <si>
    <t>342425199210113717</t>
  </si>
  <si>
    <t>18075061515</t>
  </si>
  <si>
    <t>340123197809294518</t>
  </si>
  <si>
    <t>13855370202</t>
  </si>
  <si>
    <t>340121199010049139</t>
  </si>
  <si>
    <t>18056059022</t>
  </si>
  <si>
    <t>340621198305065219</t>
  </si>
  <si>
    <t>13855141042</t>
  </si>
  <si>
    <t>320582198503164211</t>
  </si>
  <si>
    <t>13013836306</t>
  </si>
  <si>
    <t>342601198709193651</t>
  </si>
  <si>
    <t>18155182126</t>
  </si>
  <si>
    <t>342401199008171912</t>
  </si>
  <si>
    <t>18913310102</t>
  </si>
  <si>
    <t>34262219910101552X</t>
  </si>
  <si>
    <t>13329255031</t>
  </si>
  <si>
    <t>342425197708126911</t>
  </si>
  <si>
    <t>13866738452</t>
  </si>
  <si>
    <t>340123199104040314</t>
  </si>
  <si>
    <t>15155945385</t>
  </si>
  <si>
    <t>340121199402100036</t>
  </si>
  <si>
    <t>13866130493</t>
  </si>
  <si>
    <t>340111197907204517</t>
  </si>
  <si>
    <t>13855171286</t>
  </si>
  <si>
    <t>41088319850225501X</t>
  </si>
  <si>
    <t>13462438365</t>
  </si>
  <si>
    <t>342422198909252581</t>
  </si>
  <si>
    <t>18055111322</t>
  </si>
  <si>
    <t>342622198910115833</t>
  </si>
  <si>
    <t>13215653188</t>
  </si>
  <si>
    <t>342425198706160723</t>
  </si>
  <si>
    <t>18705604847</t>
  </si>
  <si>
    <t>341125199502062395</t>
  </si>
  <si>
    <t>18856056298</t>
  </si>
  <si>
    <t>362502198411015216</t>
  </si>
  <si>
    <t>13677975227</t>
  </si>
  <si>
    <t>340802197901121114</t>
  </si>
  <si>
    <t>13866668399</t>
  </si>
  <si>
    <t>360732200012110424</t>
  </si>
  <si>
    <t>17201595703</t>
  </si>
  <si>
    <t>34012319871029140X</t>
  </si>
  <si>
    <t>18756918582</t>
  </si>
  <si>
    <t>362429198908035313</t>
  </si>
  <si>
    <t>18905546555</t>
  </si>
  <si>
    <t>340202198810100029</t>
  </si>
  <si>
    <t>13855394144</t>
  </si>
  <si>
    <t>342623199412087754</t>
  </si>
  <si>
    <t>18701793924</t>
  </si>
  <si>
    <t>340223197509240054</t>
  </si>
  <si>
    <t>18225536383</t>
  </si>
  <si>
    <t>340221199002060413</t>
  </si>
  <si>
    <t>15156320500</t>
  </si>
  <si>
    <t>340223199004054415</t>
  </si>
  <si>
    <t>17681320670</t>
  </si>
  <si>
    <t>342623199509086133</t>
  </si>
  <si>
    <t>17502519892</t>
  </si>
  <si>
    <t>340223197511235115</t>
  </si>
  <si>
    <t>13965185728</t>
  </si>
  <si>
    <t>340302198109121011</t>
  </si>
  <si>
    <t>13956358499</t>
  </si>
  <si>
    <t>340321199610174719</t>
  </si>
  <si>
    <t>13750901117</t>
  </si>
  <si>
    <t>341221200003134660</t>
  </si>
  <si>
    <t>13309656187</t>
  </si>
  <si>
    <t>340323198801304916</t>
  </si>
  <si>
    <t>15395203366</t>
  </si>
  <si>
    <t>34032319901207653X</t>
  </si>
  <si>
    <t>17718202580</t>
  </si>
  <si>
    <t>340321198411020165</t>
  </si>
  <si>
    <t>15056159133</t>
  </si>
  <si>
    <t>342201198610249326</t>
  </si>
  <si>
    <t>13966052132</t>
  </si>
  <si>
    <t>34040419860614241X</t>
  </si>
  <si>
    <t>15077935030</t>
  </si>
  <si>
    <t>340403199011202637</t>
  </si>
  <si>
    <t>13955487926</t>
  </si>
  <si>
    <t>340421199611304015</t>
  </si>
  <si>
    <t>15021575939</t>
  </si>
  <si>
    <t>342422198004261416</t>
  </si>
  <si>
    <t>15855291965</t>
  </si>
  <si>
    <t>340403199709202225</t>
  </si>
  <si>
    <t>18055482817</t>
  </si>
  <si>
    <t>340402199703100619</t>
  </si>
  <si>
    <t>15005543334</t>
  </si>
  <si>
    <t>340403197906190017</t>
  </si>
  <si>
    <t>18063008002</t>
  </si>
  <si>
    <t>340404196412100714</t>
  </si>
  <si>
    <t>13966483232</t>
  </si>
  <si>
    <t>340403197812050013</t>
  </si>
  <si>
    <t>13721135233</t>
  </si>
  <si>
    <t>340406198109250017</t>
  </si>
  <si>
    <t>15077931021</t>
  </si>
  <si>
    <t>340406200402073611</t>
  </si>
  <si>
    <t>18255410534</t>
  </si>
  <si>
    <t>340405198709211015</t>
  </si>
  <si>
    <t>18155428812</t>
  </si>
  <si>
    <t>340406198603173838</t>
  </si>
  <si>
    <t>13861489265</t>
  </si>
  <si>
    <t>340406198202203661</t>
  </si>
  <si>
    <t>18355483513</t>
  </si>
  <si>
    <t>370982197408200030</t>
  </si>
  <si>
    <t>15376211118</t>
  </si>
  <si>
    <t>340404198511240623</t>
  </si>
  <si>
    <t>13866332765</t>
  </si>
  <si>
    <t>340121199506168836</t>
  </si>
  <si>
    <t>15256560740</t>
  </si>
  <si>
    <t>340403198512120424</t>
  </si>
  <si>
    <t>15395445520</t>
  </si>
  <si>
    <t>340222198906226924</t>
  </si>
  <si>
    <t>15205550592</t>
  </si>
  <si>
    <t>342626198102082709</t>
  </si>
  <si>
    <t>18395599059</t>
  </si>
  <si>
    <t>342626198111204712</t>
  </si>
  <si>
    <t>18949213382</t>
  </si>
  <si>
    <t>340823198511293726</t>
  </si>
  <si>
    <t>18051866008</t>
  </si>
  <si>
    <t>511325199809093316</t>
  </si>
  <si>
    <t>17383586136</t>
  </si>
  <si>
    <t>340502199011040219</t>
  </si>
  <si>
    <t>18895558561</t>
  </si>
  <si>
    <t>32012219720712321X</t>
  </si>
  <si>
    <t>15996375660</t>
  </si>
  <si>
    <t>340504196808230238</t>
  </si>
  <si>
    <t>13955570357</t>
  </si>
  <si>
    <t>340505197307031012</t>
  </si>
  <si>
    <t>13083102010</t>
  </si>
  <si>
    <t>320122198804283216</t>
  </si>
  <si>
    <t>15555573885</t>
  </si>
  <si>
    <t>340621199311081236</t>
  </si>
  <si>
    <t>18298107891</t>
  </si>
  <si>
    <t>340604198005231012</t>
  </si>
  <si>
    <t>13685615708</t>
  </si>
  <si>
    <t>340621199602093296</t>
  </si>
  <si>
    <t>18856106115</t>
  </si>
  <si>
    <t>340602198803122619</t>
  </si>
  <si>
    <t>15077976070</t>
  </si>
  <si>
    <t>341224199001026846</t>
  </si>
  <si>
    <t>17756140853</t>
  </si>
  <si>
    <t>340621199606131253</t>
  </si>
  <si>
    <t>19049557757</t>
  </si>
  <si>
    <t>340621199106211222</t>
  </si>
  <si>
    <t>17621029169</t>
  </si>
  <si>
    <t>34070320030913101X</t>
  </si>
  <si>
    <t>19810622099</t>
  </si>
  <si>
    <t>340721199005264523</t>
  </si>
  <si>
    <t>18225620735</t>
  </si>
  <si>
    <t>340721199003204519</t>
  </si>
  <si>
    <t>15385620955</t>
  </si>
  <si>
    <t>34072119920325211X</t>
  </si>
  <si>
    <t>18756203632</t>
  </si>
  <si>
    <t>340702199106093525</t>
  </si>
  <si>
    <t>18356277000</t>
  </si>
  <si>
    <t>340881198810063035</t>
  </si>
  <si>
    <t>15055692196</t>
  </si>
  <si>
    <t>340721198709254513</t>
  </si>
  <si>
    <t>18756250967</t>
  </si>
  <si>
    <t>342224199402081847</t>
  </si>
  <si>
    <t>18756295923</t>
  </si>
  <si>
    <t>340702199404283538</t>
  </si>
  <si>
    <t>17756223153</t>
  </si>
  <si>
    <t>340721198907283032</t>
  </si>
  <si>
    <t>18256268207</t>
  </si>
  <si>
    <t>340721199506255115</t>
  </si>
  <si>
    <t>18201729843</t>
  </si>
  <si>
    <t>34082219871013203X</t>
  </si>
  <si>
    <t>15957220674</t>
  </si>
  <si>
    <t>340824199203102415</t>
  </si>
  <si>
    <t>15268235462</t>
  </si>
  <si>
    <t>340822198512042818</t>
  </si>
  <si>
    <t>14705563331</t>
  </si>
  <si>
    <t>340803198702142423</t>
  </si>
  <si>
    <t>13866066006</t>
  </si>
  <si>
    <t>340822198608102029</t>
  </si>
  <si>
    <t>19397230810</t>
  </si>
  <si>
    <t>342923197411244815</t>
  </si>
  <si>
    <t>15056639120</t>
  </si>
  <si>
    <t>34080319820406221X</t>
  </si>
  <si>
    <t>13305565460</t>
  </si>
  <si>
    <t>511522198705203274</t>
  </si>
  <si>
    <t>15502857787</t>
  </si>
  <si>
    <t>34082219871010483X</t>
  </si>
  <si>
    <t>18868402771</t>
  </si>
  <si>
    <t>340822199503244623</t>
  </si>
  <si>
    <t>15856525585</t>
  </si>
  <si>
    <t>340822199309174617</t>
  </si>
  <si>
    <t>18755680834</t>
  </si>
  <si>
    <t>340881198706200335</t>
  </si>
  <si>
    <t>14790702606</t>
  </si>
  <si>
    <t>340826198801123636</t>
  </si>
  <si>
    <t>18955677938</t>
  </si>
  <si>
    <t>340822198810200239</t>
  </si>
  <si>
    <t>13866040117</t>
  </si>
  <si>
    <t>342423198702287396</t>
  </si>
  <si>
    <t>15161691869</t>
  </si>
  <si>
    <t>340802198609100011</t>
  </si>
  <si>
    <t>18156941986</t>
  </si>
  <si>
    <t>340802198112091113</t>
  </si>
  <si>
    <t>15156295392</t>
  </si>
  <si>
    <t>340711199307272016</t>
  </si>
  <si>
    <t>15264288520</t>
  </si>
  <si>
    <t>34102219870618052X</t>
  </si>
  <si>
    <t>18255901813</t>
  </si>
  <si>
    <t>42900119820815421X</t>
  </si>
  <si>
    <t>15988394080</t>
  </si>
  <si>
    <t>341021198401251474</t>
  </si>
  <si>
    <t>15205598460</t>
  </si>
  <si>
    <t>310104198112102416</t>
  </si>
  <si>
    <t>15755969665</t>
  </si>
  <si>
    <t>341021197909102272</t>
  </si>
  <si>
    <t>13645513361</t>
  </si>
  <si>
    <t>341122199007055834</t>
  </si>
  <si>
    <t>15855021583</t>
  </si>
  <si>
    <t>341122199207210237</t>
  </si>
  <si>
    <t>15212029633</t>
  </si>
  <si>
    <t>32012219880810481X</t>
  </si>
  <si>
    <t>18795988010</t>
  </si>
  <si>
    <t>622826198707271279</t>
  </si>
  <si>
    <t>18855027758</t>
  </si>
  <si>
    <t>341126199902200415</t>
  </si>
  <si>
    <t>13140990120</t>
  </si>
  <si>
    <t>341181198804070047</t>
  </si>
  <si>
    <t>15955023116</t>
  </si>
  <si>
    <t>341122198503120418</t>
  </si>
  <si>
    <t>18655083407</t>
  </si>
  <si>
    <t>341122199310094019</t>
  </si>
  <si>
    <t>13345505670</t>
  </si>
  <si>
    <t>34112519901010400X</t>
  </si>
  <si>
    <t>18726638705</t>
  </si>
  <si>
    <t>341122199909160238</t>
  </si>
  <si>
    <t>13016990523</t>
  </si>
  <si>
    <t>341125199405035432</t>
  </si>
  <si>
    <t>13965642740</t>
  </si>
  <si>
    <t>341122198906180423</t>
  </si>
  <si>
    <t>17755096223</t>
  </si>
  <si>
    <t>34112219910927021X</t>
  </si>
  <si>
    <t>15955026809</t>
  </si>
  <si>
    <t>341122199001100227</t>
  </si>
  <si>
    <t>15850600641</t>
  </si>
  <si>
    <t>341122198912173019</t>
  </si>
  <si>
    <t>13675505927</t>
  </si>
  <si>
    <t>341122198207115833</t>
  </si>
  <si>
    <t>18555101186</t>
  </si>
  <si>
    <t>341125199209290196</t>
  </si>
  <si>
    <t>19531607118</t>
  </si>
  <si>
    <t>341122198107060222</t>
  </si>
  <si>
    <t>15955025443</t>
  </si>
  <si>
    <t>341122198612134413</t>
  </si>
  <si>
    <t>17309606575</t>
  </si>
  <si>
    <t>132329197105120431</t>
  </si>
  <si>
    <t>13363875786</t>
  </si>
  <si>
    <t>64032119970328052X</t>
  </si>
  <si>
    <t>18009554988</t>
  </si>
  <si>
    <t>132329197811223016</t>
  </si>
  <si>
    <t>13831182923</t>
  </si>
  <si>
    <t>411423199104040539</t>
  </si>
  <si>
    <t>15370378280</t>
  </si>
  <si>
    <t>341223199111024116</t>
  </si>
  <si>
    <t>18677561999</t>
  </si>
  <si>
    <t>341125199108065416</t>
  </si>
  <si>
    <t>18455043370</t>
  </si>
  <si>
    <t>341103198407183225</t>
  </si>
  <si>
    <t>13456778295</t>
  </si>
  <si>
    <t>341125199105205276</t>
  </si>
  <si>
    <t>14790044562</t>
  </si>
  <si>
    <t>341122199502013017</t>
  </si>
  <si>
    <t>18355000679</t>
  </si>
  <si>
    <t>341125199708090199</t>
  </si>
  <si>
    <t>18225787757</t>
  </si>
  <si>
    <t>341124199609113010</t>
  </si>
  <si>
    <t>13227031820</t>
  </si>
  <si>
    <t>341125199311025444</t>
  </si>
  <si>
    <t>17856626372</t>
  </si>
  <si>
    <t>341125199006173977</t>
  </si>
  <si>
    <t>18726630490</t>
  </si>
  <si>
    <t>341125199102280238</t>
  </si>
  <si>
    <t>13655506991</t>
  </si>
  <si>
    <t>341125200609160206</t>
  </si>
  <si>
    <t>18365039574</t>
  </si>
  <si>
    <t>341204198712042412</t>
  </si>
  <si>
    <t>15055550013</t>
  </si>
  <si>
    <t>341202198906092319</t>
  </si>
  <si>
    <t>18756885889</t>
  </si>
  <si>
    <t>341222199112088238</t>
  </si>
  <si>
    <t>18755151182</t>
  </si>
  <si>
    <t>341221200607101122</t>
  </si>
  <si>
    <t>19805694612</t>
  </si>
  <si>
    <t>341221200508285827</t>
  </si>
  <si>
    <t>17555183783</t>
  </si>
  <si>
    <t>341203198807161215</t>
  </si>
  <si>
    <t>13956687653</t>
  </si>
  <si>
    <t>341221200601203750</t>
  </si>
  <si>
    <t>14792536169</t>
  </si>
  <si>
    <t>341226199801010116</t>
  </si>
  <si>
    <t>17201896185</t>
  </si>
  <si>
    <t>341282199409065551</t>
  </si>
  <si>
    <t>18009687289</t>
  </si>
  <si>
    <t>34122519720812001X</t>
  </si>
  <si>
    <t>13956819976</t>
  </si>
  <si>
    <t>342123198911020755</t>
  </si>
  <si>
    <t>15956898282</t>
  </si>
  <si>
    <t>341221200407091046</t>
  </si>
  <si>
    <t>16655830619</t>
  </si>
  <si>
    <t>341221200307154628</t>
  </si>
  <si>
    <t>18455884115</t>
  </si>
  <si>
    <t>341221200504060217</t>
  </si>
  <si>
    <t>18455859984</t>
  </si>
  <si>
    <t>341204199110031294</t>
  </si>
  <si>
    <t>13014091287</t>
  </si>
  <si>
    <t>341221200606160040</t>
  </si>
  <si>
    <t>17891693911</t>
  </si>
  <si>
    <t>34122120031129130X</t>
  </si>
  <si>
    <t>18226322517</t>
  </si>
  <si>
    <t>341281199001180330</t>
  </si>
  <si>
    <t>13564969229</t>
  </si>
  <si>
    <t>341621199202242118</t>
  </si>
  <si>
    <t>13965585070</t>
  </si>
  <si>
    <t>342201199110083272</t>
  </si>
  <si>
    <t>15556222272</t>
  </si>
  <si>
    <t>342201199303239018</t>
  </si>
  <si>
    <t>15178218230</t>
  </si>
  <si>
    <t>342201199407151811</t>
  </si>
  <si>
    <t>13965311205</t>
  </si>
  <si>
    <t>412822198911247642</t>
  </si>
  <si>
    <t>18963760304</t>
  </si>
  <si>
    <t>342401198101055938</t>
  </si>
  <si>
    <t>15385968869</t>
  </si>
  <si>
    <t>342423199203293585</t>
  </si>
  <si>
    <t>18814888817</t>
  </si>
  <si>
    <t>342401197911024717</t>
  </si>
  <si>
    <t>18712373941</t>
  </si>
  <si>
    <t>342523198504141316</t>
  </si>
  <si>
    <t>18256361209</t>
  </si>
  <si>
    <t>510225197412145434</t>
  </si>
  <si>
    <t>15190153966</t>
  </si>
  <si>
    <t>342529197810220016</t>
  </si>
  <si>
    <t>13615632069</t>
  </si>
  <si>
    <t>342622197110165053</t>
  </si>
  <si>
    <t>13405138300</t>
  </si>
  <si>
    <t>142625198903180778</t>
  </si>
  <si>
    <t>15135721430</t>
  </si>
  <si>
    <t>342529197511090012</t>
  </si>
  <si>
    <t>13865316545</t>
  </si>
  <si>
    <t>622826199312132711</t>
  </si>
  <si>
    <t>19970606446</t>
  </si>
  <si>
    <t>34213019710712232X</t>
  </si>
  <si>
    <t>15178096820</t>
  </si>
  <si>
    <t>341227197405162334</t>
  </si>
  <si>
    <t>15262592068</t>
  </si>
  <si>
    <t>342921198810093315</t>
  </si>
  <si>
    <t>18056612674</t>
  </si>
  <si>
    <t>34292119800922341X</t>
  </si>
  <si>
    <t>15256665197</t>
  </si>
  <si>
    <t>342923198010174814</t>
  </si>
  <si>
    <t>13761778122</t>
  </si>
  <si>
    <t>342921198306073729</t>
  </si>
  <si>
    <t>18756610946</t>
  </si>
  <si>
    <t>342829198802293611</t>
  </si>
  <si>
    <t>18226965952</t>
  </si>
  <si>
    <t>341022198910220744</t>
  </si>
  <si>
    <t>17356621334</t>
  </si>
  <si>
    <t>130427199004125743</t>
  </si>
  <si>
    <t>18732096157</t>
  </si>
  <si>
    <t>342921199210203415</t>
  </si>
  <si>
    <t>18351577819</t>
  </si>
  <si>
    <t>342921197809052618</t>
  </si>
  <si>
    <t>13866563836</t>
  </si>
  <si>
    <t>360430199001093310</t>
  </si>
  <si>
    <t>13202851512</t>
  </si>
  <si>
    <t>34292119770808117X</t>
  </si>
  <si>
    <t>15956248728</t>
  </si>
  <si>
    <t>342921198202221520</t>
  </si>
  <si>
    <t>15324433566</t>
  </si>
  <si>
    <t>342921199508233422</t>
  </si>
  <si>
    <t>15956614380</t>
  </si>
  <si>
    <t>342921199302023438</t>
  </si>
  <si>
    <t>18156677789</t>
  </si>
  <si>
    <t>342921199710213417</t>
  </si>
  <si>
    <t>18458166390</t>
  </si>
  <si>
    <t>342921199803283414</t>
  </si>
  <si>
    <t>17356610106</t>
  </si>
  <si>
    <t>342921199111083630</t>
  </si>
  <si>
    <t>17756618108</t>
  </si>
  <si>
    <t>130183198207010719</t>
  </si>
  <si>
    <t>19932383742</t>
  </si>
  <si>
    <t>342921199208103810</t>
  </si>
  <si>
    <t>18956604713</t>
  </si>
  <si>
    <t>340811199002015524</t>
  </si>
  <si>
    <t>18714891715</t>
  </si>
  <si>
    <t>342921198808143512</t>
  </si>
  <si>
    <t>18856677789</t>
  </si>
  <si>
    <t>342921199410043911</t>
  </si>
  <si>
    <t>18505665058</t>
  </si>
  <si>
    <t>342921199010121327</t>
  </si>
  <si>
    <t>18356673166</t>
  </si>
  <si>
    <t>342921199511193230</t>
  </si>
  <si>
    <t>13862274342</t>
  </si>
  <si>
    <t>320283199307201171</t>
  </si>
  <si>
    <t>13665187188</t>
  </si>
  <si>
    <t>532522199811252124</t>
  </si>
  <si>
    <t>13335669121</t>
  </si>
  <si>
    <t>342921199210083425</t>
  </si>
  <si>
    <t>19956627577</t>
  </si>
  <si>
    <t>320125196902045510</t>
  </si>
  <si>
    <t>18913378106</t>
  </si>
  <si>
    <t>360430198908150649</t>
  </si>
  <si>
    <t>18856675781</t>
  </si>
  <si>
    <t>342921197912153011</t>
  </si>
  <si>
    <t>18805662286</t>
  </si>
  <si>
    <t>342921197810253417</t>
  </si>
  <si>
    <t>15956247671</t>
  </si>
  <si>
    <t>342921197503143437</t>
  </si>
  <si>
    <t>18256686005</t>
  </si>
  <si>
    <t>342921198910283415</t>
  </si>
  <si>
    <t>18191630752</t>
  </si>
  <si>
    <t>342921199002223518</t>
  </si>
  <si>
    <t>13866816195</t>
  </si>
  <si>
    <t>342921199602233429</t>
  </si>
  <si>
    <t>18297498562</t>
  </si>
  <si>
    <t>342921198911143414</t>
  </si>
  <si>
    <t>13559622827</t>
  </si>
  <si>
    <t>342921198611043315</t>
  </si>
  <si>
    <t>13665669151</t>
  </si>
  <si>
    <t>342829197110280014</t>
  </si>
  <si>
    <t>13665660308</t>
  </si>
  <si>
    <t>342921198205243434</t>
  </si>
  <si>
    <t>15385668392</t>
  </si>
  <si>
    <t>341227199007219525</t>
  </si>
  <si>
    <t>15958866273</t>
  </si>
  <si>
    <t>342921198805073512</t>
  </si>
  <si>
    <t>13671614749</t>
  </si>
  <si>
    <t>342921199010243439</t>
  </si>
  <si>
    <t>13586891803</t>
  </si>
  <si>
    <t>342921198609194421</t>
  </si>
  <si>
    <t>18656643037</t>
  </si>
  <si>
    <t>34290119890810171X</t>
  </si>
  <si>
    <t>18356263431</t>
  </si>
  <si>
    <t>340505197003070813</t>
  </si>
  <si>
    <t>13215557351</t>
  </si>
  <si>
    <t>132329197905253873</t>
  </si>
  <si>
    <t>13633210200</t>
  </si>
  <si>
    <t>342921198801033513</t>
  </si>
  <si>
    <t>18756602345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</si>
</sst>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51"/>
  <sheetViews>
    <sheetView tabSelected="1" workbookViewId="0">
      <selection activeCell="H7" sqref="H7"/>
    </sheetView>
  </sheetViews>
  <sheetFormatPr defaultColWidth="9" defaultRowHeight="14.25"/>
  <cols>
    <col min="1" max="1" width="14.875" style="4" customWidth="1"/>
    <col min="2" max="2" width="9.375" style="4" customWidth="1"/>
    <col min="3" max="3" width="20.375" style="5" customWidth="1"/>
    <col min="4" max="4" width="7.75" style="5" customWidth="1"/>
    <col min="5" max="6" width="9" style="5"/>
    <col min="7" max="7" width="26.5" style="5" customWidth="1"/>
    <col min="8" max="8" width="9" style="5"/>
    <col min="9" max="9" width="12.875" style="5" customWidth="1"/>
    <col min="10" max="10" width="19.375" style="5" customWidth="1"/>
    <col min="11" max="11" width="21.625" style="5" customWidth="1"/>
    <col min="12" max="16384" width="9" style="5"/>
  </cols>
  <sheetData>
    <row r="1" s="4" customFormat="1" ht="22.5" spans="1:11">
      <c r="A1" s="6" t="s">
        <v>0</v>
      </c>
      <c r="B1" s="7" t="s">
        <v>1</v>
      </c>
      <c r="C1" s="7" t="s">
        <v>2</v>
      </c>
      <c r="D1" s="7" t="s">
        <v>3</v>
      </c>
      <c r="G1" s="10" t="s">
        <v>4</v>
      </c>
      <c r="H1" s="10"/>
      <c r="I1" s="10"/>
      <c r="J1" s="10"/>
      <c r="K1" s="10"/>
    </row>
    <row r="2" ht="18.75" spans="1:11">
      <c r="A2" s="8">
        <v>251130851215</v>
      </c>
      <c r="B2" s="9" t="s">
        <v>5</v>
      </c>
      <c r="C2" s="9" t="s">
        <v>6</v>
      </c>
      <c r="D2" s="9" t="s">
        <v>7</v>
      </c>
      <c r="G2" s="11" t="s">
        <v>8</v>
      </c>
      <c r="H2" s="11" t="s">
        <v>9</v>
      </c>
      <c r="I2" s="14" t="s">
        <v>3</v>
      </c>
      <c r="J2" s="11" t="s">
        <v>10</v>
      </c>
      <c r="K2" s="15" t="s">
        <v>11</v>
      </c>
    </row>
    <row r="3" spans="1:11">
      <c r="A3" s="8">
        <v>251130851217</v>
      </c>
      <c r="B3" s="9" t="s">
        <v>12</v>
      </c>
      <c r="C3" s="9" t="s">
        <v>6</v>
      </c>
      <c r="D3" s="9" t="s">
        <v>7</v>
      </c>
      <c r="G3" s="12" t="s">
        <v>13</v>
      </c>
      <c r="H3" s="13">
        <v>124</v>
      </c>
      <c r="I3" s="16" t="s">
        <v>14</v>
      </c>
      <c r="J3" s="17">
        <v>2151011422</v>
      </c>
      <c r="K3" s="18"/>
    </row>
    <row r="4" spans="1:11">
      <c r="A4" s="8">
        <v>251130851218</v>
      </c>
      <c r="B4" s="9" t="s">
        <v>15</v>
      </c>
      <c r="C4" s="9" t="s">
        <v>6</v>
      </c>
      <c r="D4" s="9" t="s">
        <v>7</v>
      </c>
      <c r="G4" s="12" t="s">
        <v>16</v>
      </c>
      <c r="H4" s="13">
        <v>196</v>
      </c>
      <c r="I4" s="16" t="s">
        <v>17</v>
      </c>
      <c r="J4" s="17">
        <v>788181546</v>
      </c>
      <c r="K4" s="18"/>
    </row>
    <row r="5" spans="1:11">
      <c r="A5" s="8">
        <v>251130851219</v>
      </c>
      <c r="B5" s="9" t="s">
        <v>18</v>
      </c>
      <c r="C5" s="9" t="s">
        <v>6</v>
      </c>
      <c r="D5" s="9" t="s">
        <v>7</v>
      </c>
      <c r="G5" s="12" t="s">
        <v>19</v>
      </c>
      <c r="H5" s="13">
        <v>107</v>
      </c>
      <c r="I5" s="16" t="s">
        <v>20</v>
      </c>
      <c r="J5" s="17">
        <v>895788071</v>
      </c>
      <c r="K5" s="18"/>
    </row>
    <row r="6" spans="1:11">
      <c r="A6" s="8">
        <v>251130851220</v>
      </c>
      <c r="B6" s="9" t="s">
        <v>21</v>
      </c>
      <c r="C6" s="9" t="s">
        <v>6</v>
      </c>
      <c r="D6" s="9" t="s">
        <v>7</v>
      </c>
      <c r="G6" s="12" t="s">
        <v>22</v>
      </c>
      <c r="H6" s="13">
        <v>94</v>
      </c>
      <c r="I6" s="16" t="s">
        <v>23</v>
      </c>
      <c r="J6" s="17">
        <v>707438142</v>
      </c>
      <c r="K6" s="18"/>
    </row>
    <row r="7" ht="200.7" spans="1:11">
      <c r="A7" s="8">
        <v>251130851222</v>
      </c>
      <c r="B7" s="9" t="s">
        <v>24</v>
      </c>
      <c r="C7" s="9" t="s">
        <v>6</v>
      </c>
      <c r="D7" s="9" t="s">
        <v>7</v>
      </c>
      <c r="G7" s="12" t="s">
        <v>25</v>
      </c>
      <c r="H7" s="13">
        <v>200</v>
      </c>
      <c r="I7" s="16" t="s">
        <v>26</v>
      </c>
      <c r="J7" s="17"/>
      <c r="K7" s="18" t="str">
        <f>_xlfn.DISPIMG("ID_30BB0AEB86F84B6982F70289A6BE5E79",1)</f>
        <v>=DISPIMG("ID_30BB0AEB86F84B6982F70289A6BE5E79",1)</v>
      </c>
    </row>
    <row r="8" spans="1:11">
      <c r="A8" s="8">
        <v>251130851223</v>
      </c>
      <c r="B8" s="9" t="s">
        <v>27</v>
      </c>
      <c r="C8" s="9" t="s">
        <v>6</v>
      </c>
      <c r="D8" s="9" t="s">
        <v>7</v>
      </c>
      <c r="G8" s="12" t="s">
        <v>28</v>
      </c>
      <c r="H8" s="13">
        <v>200</v>
      </c>
      <c r="I8" s="16" t="s">
        <v>7</v>
      </c>
      <c r="J8" s="17">
        <v>927385270</v>
      </c>
      <c r="K8" s="18"/>
    </row>
    <row r="9" spans="1:11">
      <c r="A9" s="8">
        <v>251130851238</v>
      </c>
      <c r="B9" s="9" t="s">
        <v>29</v>
      </c>
      <c r="C9" s="9" t="s">
        <v>6</v>
      </c>
      <c r="D9" s="9" t="s">
        <v>7</v>
      </c>
      <c r="G9" s="12" t="s">
        <v>30</v>
      </c>
      <c r="H9" s="13">
        <v>198</v>
      </c>
      <c r="I9" s="16" t="s">
        <v>31</v>
      </c>
      <c r="J9" s="17">
        <v>814868111</v>
      </c>
      <c r="K9" s="18"/>
    </row>
    <row r="10" spans="1:11">
      <c r="A10" s="8">
        <v>251130851239</v>
      </c>
      <c r="B10" s="9" t="s">
        <v>32</v>
      </c>
      <c r="C10" s="9" t="s">
        <v>6</v>
      </c>
      <c r="D10" s="9" t="s">
        <v>7</v>
      </c>
      <c r="G10" s="12" t="s">
        <v>33</v>
      </c>
      <c r="H10" s="13">
        <v>238</v>
      </c>
      <c r="I10" s="19" t="s">
        <v>34</v>
      </c>
      <c r="J10" s="17">
        <v>853098342</v>
      </c>
      <c r="K10" s="18"/>
    </row>
    <row r="11" spans="1:11">
      <c r="A11" s="8">
        <v>251130851241</v>
      </c>
      <c r="B11" s="9" t="s">
        <v>35</v>
      </c>
      <c r="C11" s="9" t="s">
        <v>6</v>
      </c>
      <c r="D11" s="9" t="s">
        <v>7</v>
      </c>
      <c r="G11" s="12" t="s">
        <v>36</v>
      </c>
      <c r="H11" s="13">
        <v>278</v>
      </c>
      <c r="I11" s="19" t="s">
        <v>37</v>
      </c>
      <c r="J11" s="17">
        <v>537691477</v>
      </c>
      <c r="K11" s="18"/>
    </row>
    <row r="12" spans="1:11">
      <c r="A12" s="8">
        <v>251130851245</v>
      </c>
      <c r="B12" s="9" t="s">
        <v>38</v>
      </c>
      <c r="C12" s="9" t="s">
        <v>6</v>
      </c>
      <c r="D12" s="9" t="s">
        <v>7</v>
      </c>
      <c r="G12" s="12" t="s">
        <v>39</v>
      </c>
      <c r="H12" s="13">
        <v>265</v>
      </c>
      <c r="I12" s="19" t="s">
        <v>40</v>
      </c>
      <c r="J12" s="17">
        <v>553686632</v>
      </c>
      <c r="K12" s="18"/>
    </row>
    <row r="13" spans="1:11">
      <c r="A13" s="8">
        <v>251130851248</v>
      </c>
      <c r="B13" s="9" t="s">
        <v>41</v>
      </c>
      <c r="C13" s="9" t="s">
        <v>6</v>
      </c>
      <c r="D13" s="9" t="s">
        <v>7</v>
      </c>
      <c r="G13" s="12" t="s">
        <v>42</v>
      </c>
      <c r="H13" s="13">
        <v>265</v>
      </c>
      <c r="I13" s="19" t="s">
        <v>43</v>
      </c>
      <c r="J13" s="17">
        <v>1047950030</v>
      </c>
      <c r="K13" s="18"/>
    </row>
    <row r="14" spans="1:11">
      <c r="A14" s="8">
        <v>251130851249</v>
      </c>
      <c r="B14" s="9" t="s">
        <v>44</v>
      </c>
      <c r="C14" s="9" t="s">
        <v>6</v>
      </c>
      <c r="D14" s="9" t="s">
        <v>7</v>
      </c>
      <c r="G14" s="12" t="s">
        <v>45</v>
      </c>
      <c r="H14" s="13">
        <v>265</v>
      </c>
      <c r="I14" s="16" t="s">
        <v>46</v>
      </c>
      <c r="J14" s="17">
        <v>922535571</v>
      </c>
      <c r="K14" s="18"/>
    </row>
    <row r="15" spans="1:11">
      <c r="A15" s="8">
        <v>251130851250</v>
      </c>
      <c r="B15" s="9" t="s">
        <v>47</v>
      </c>
      <c r="C15" s="9" t="s">
        <v>6</v>
      </c>
      <c r="D15" s="9" t="s">
        <v>7</v>
      </c>
      <c r="G15" s="12" t="s">
        <v>48</v>
      </c>
      <c r="H15" s="13">
        <v>265</v>
      </c>
      <c r="I15" s="16" t="s">
        <v>49</v>
      </c>
      <c r="J15" s="17">
        <v>1051020214</v>
      </c>
      <c r="K15" s="18"/>
    </row>
    <row r="16" spans="1:11">
      <c r="A16" s="8">
        <v>251130851252</v>
      </c>
      <c r="B16" s="9" t="s">
        <v>50</v>
      </c>
      <c r="C16" s="9" t="s">
        <v>6</v>
      </c>
      <c r="D16" s="9" t="s">
        <v>7</v>
      </c>
      <c r="G16" s="12" t="s">
        <v>51</v>
      </c>
      <c r="H16" s="13">
        <v>136</v>
      </c>
      <c r="I16" s="19" t="s">
        <v>52</v>
      </c>
      <c r="J16" s="17">
        <v>915418067</v>
      </c>
      <c r="K16" s="18"/>
    </row>
    <row r="17" spans="1:11">
      <c r="A17" s="8">
        <v>251130851253</v>
      </c>
      <c r="B17" s="9" t="s">
        <v>53</v>
      </c>
      <c r="C17" s="9" t="s">
        <v>6</v>
      </c>
      <c r="D17" s="9" t="s">
        <v>7</v>
      </c>
      <c r="G17" s="12" t="s">
        <v>54</v>
      </c>
      <c r="H17" s="13">
        <v>135</v>
      </c>
      <c r="I17" s="19" t="s">
        <v>55</v>
      </c>
      <c r="J17" s="17">
        <v>984168965</v>
      </c>
      <c r="K17" s="18"/>
    </row>
    <row r="18" ht="28.5" spans="1:11">
      <c r="A18" s="8">
        <v>251130851254</v>
      </c>
      <c r="B18" s="9" t="s">
        <v>56</v>
      </c>
      <c r="C18" s="9" t="s">
        <v>6</v>
      </c>
      <c r="D18" s="9" t="s">
        <v>7</v>
      </c>
      <c r="G18" s="12" t="s">
        <v>57</v>
      </c>
      <c r="H18" s="13">
        <v>224</v>
      </c>
      <c r="I18" s="16" t="s">
        <v>58</v>
      </c>
      <c r="J18" s="20" t="s">
        <v>59</v>
      </c>
      <c r="K18" s="18"/>
    </row>
    <row r="19" spans="1:11">
      <c r="A19" s="8">
        <v>251130851255</v>
      </c>
      <c r="B19" s="9" t="s">
        <v>60</v>
      </c>
      <c r="C19" s="9" t="s">
        <v>6</v>
      </c>
      <c r="D19" s="9" t="s">
        <v>7</v>
      </c>
      <c r="G19" s="12" t="s">
        <v>61</v>
      </c>
      <c r="H19" s="13">
        <v>230</v>
      </c>
      <c r="I19" s="19" t="s">
        <v>62</v>
      </c>
      <c r="J19" s="17">
        <v>763766531</v>
      </c>
      <c r="K19" s="18"/>
    </row>
    <row r="20" spans="1:11">
      <c r="A20" s="8">
        <v>251130851256</v>
      </c>
      <c r="B20" s="9" t="s">
        <v>63</v>
      </c>
      <c r="C20" s="9" t="s">
        <v>6</v>
      </c>
      <c r="D20" s="9" t="s">
        <v>7</v>
      </c>
      <c r="G20" s="12" t="s">
        <v>64</v>
      </c>
      <c r="H20" s="13">
        <v>230</v>
      </c>
      <c r="I20" s="16" t="s">
        <v>65</v>
      </c>
      <c r="J20" s="17">
        <v>909211590</v>
      </c>
      <c r="K20" s="18"/>
    </row>
    <row r="21" ht="198.4" spans="1:11">
      <c r="A21" s="8">
        <v>251130851257</v>
      </c>
      <c r="B21" s="9" t="s">
        <v>66</v>
      </c>
      <c r="C21" s="9" t="s">
        <v>6</v>
      </c>
      <c r="D21" s="9" t="s">
        <v>7</v>
      </c>
      <c r="G21" s="12" t="s">
        <v>67</v>
      </c>
      <c r="H21" s="13">
        <v>131</v>
      </c>
      <c r="I21" s="19" t="s">
        <v>68</v>
      </c>
      <c r="J21" s="17"/>
      <c r="K21" s="18" t="str">
        <f>_xlfn.DISPIMG("ID_0EB8413B1DA843B7BA3A84DE28F0F8FF",1)</f>
        <v>=DISPIMG("ID_0EB8413B1DA843B7BA3A84DE28F0F8FF",1)</v>
      </c>
    </row>
    <row r="22" spans="1:11">
      <c r="A22" s="8">
        <v>251130851258</v>
      </c>
      <c r="B22" s="9" t="s">
        <v>69</v>
      </c>
      <c r="C22" s="9" t="s">
        <v>6</v>
      </c>
      <c r="D22" s="9" t="s">
        <v>7</v>
      </c>
      <c r="G22" s="12"/>
      <c r="H22" s="13">
        <v>3781</v>
      </c>
      <c r="I22" s="12"/>
      <c r="J22" s="17"/>
      <c r="K22" s="18"/>
    </row>
    <row r="23" spans="1:4">
      <c r="A23" s="8">
        <v>251130851259</v>
      </c>
      <c r="B23" s="9" t="s">
        <v>70</v>
      </c>
      <c r="C23" s="9" t="s">
        <v>6</v>
      </c>
      <c r="D23" s="9" t="s">
        <v>7</v>
      </c>
    </row>
    <row r="24" spans="1:4">
      <c r="A24" s="8">
        <v>251130851260</v>
      </c>
      <c r="B24" s="9" t="s">
        <v>71</v>
      </c>
      <c r="C24" s="9" t="s">
        <v>6</v>
      </c>
      <c r="D24" s="9" t="s">
        <v>7</v>
      </c>
    </row>
    <row r="25" spans="1:4">
      <c r="A25" s="8">
        <v>251130851261</v>
      </c>
      <c r="B25" s="9" t="s">
        <v>72</v>
      </c>
      <c r="C25" s="9" t="s">
        <v>6</v>
      </c>
      <c r="D25" s="9" t="s">
        <v>7</v>
      </c>
    </row>
    <row r="26" spans="1:4">
      <c r="A26" s="8">
        <v>251130851262</v>
      </c>
      <c r="B26" s="9" t="s">
        <v>73</v>
      </c>
      <c r="C26" s="9" t="s">
        <v>6</v>
      </c>
      <c r="D26" s="9" t="s">
        <v>7</v>
      </c>
    </row>
    <row r="27" spans="1:4">
      <c r="A27" s="8">
        <v>251130851263</v>
      </c>
      <c r="B27" s="9" t="s">
        <v>74</v>
      </c>
      <c r="C27" s="9" t="s">
        <v>6</v>
      </c>
      <c r="D27" s="9" t="s">
        <v>7</v>
      </c>
    </row>
    <row r="28" spans="1:4">
      <c r="A28" s="8">
        <v>251130851264</v>
      </c>
      <c r="B28" s="9" t="s">
        <v>75</v>
      </c>
      <c r="C28" s="9" t="s">
        <v>6</v>
      </c>
      <c r="D28" s="9" t="s">
        <v>7</v>
      </c>
    </row>
    <row r="29" spans="1:4">
      <c r="A29" s="8">
        <v>251130851265</v>
      </c>
      <c r="B29" s="9" t="s">
        <v>76</v>
      </c>
      <c r="C29" s="9" t="s">
        <v>6</v>
      </c>
      <c r="D29" s="9" t="s">
        <v>7</v>
      </c>
    </row>
    <row r="30" spans="1:4">
      <c r="A30" s="8">
        <v>251130851266</v>
      </c>
      <c r="B30" s="9" t="s">
        <v>77</v>
      </c>
      <c r="C30" s="9" t="s">
        <v>6</v>
      </c>
      <c r="D30" s="9" t="s">
        <v>7</v>
      </c>
    </row>
    <row r="31" spans="1:4">
      <c r="A31" s="8">
        <v>251130851268</v>
      </c>
      <c r="B31" s="9" t="s">
        <v>78</v>
      </c>
      <c r="C31" s="9" t="s">
        <v>6</v>
      </c>
      <c r="D31" s="9" t="s">
        <v>7</v>
      </c>
    </row>
    <row r="32" spans="1:4">
      <c r="A32" s="8">
        <v>251130851269</v>
      </c>
      <c r="B32" s="9" t="s">
        <v>79</v>
      </c>
      <c r="C32" s="9" t="s">
        <v>6</v>
      </c>
      <c r="D32" s="9" t="s">
        <v>7</v>
      </c>
    </row>
    <row r="33" spans="1:4">
      <c r="A33" s="8">
        <v>251130851270</v>
      </c>
      <c r="B33" s="9" t="s">
        <v>80</v>
      </c>
      <c r="C33" s="9" t="s">
        <v>6</v>
      </c>
      <c r="D33" s="9" t="s">
        <v>7</v>
      </c>
    </row>
    <row r="34" spans="1:4">
      <c r="A34" s="8">
        <v>251130851271</v>
      </c>
      <c r="B34" s="9" t="s">
        <v>81</v>
      </c>
      <c r="C34" s="9" t="s">
        <v>6</v>
      </c>
      <c r="D34" s="9" t="s">
        <v>7</v>
      </c>
    </row>
    <row r="35" spans="1:4">
      <c r="A35" s="8">
        <v>251130851272</v>
      </c>
      <c r="B35" s="9" t="s">
        <v>82</v>
      </c>
      <c r="C35" s="9" t="s">
        <v>6</v>
      </c>
      <c r="D35" s="9" t="s">
        <v>7</v>
      </c>
    </row>
    <row r="36" spans="1:4">
      <c r="A36" s="8">
        <v>251130851273</v>
      </c>
      <c r="B36" s="9" t="s">
        <v>83</v>
      </c>
      <c r="C36" s="9" t="s">
        <v>6</v>
      </c>
      <c r="D36" s="9" t="s">
        <v>7</v>
      </c>
    </row>
    <row r="37" spans="1:4">
      <c r="A37" s="8">
        <v>251130851274</v>
      </c>
      <c r="B37" s="9" t="s">
        <v>84</v>
      </c>
      <c r="C37" s="9" t="s">
        <v>6</v>
      </c>
      <c r="D37" s="9" t="s">
        <v>7</v>
      </c>
    </row>
    <row r="38" spans="1:4">
      <c r="A38" s="8">
        <v>251130851275</v>
      </c>
      <c r="B38" s="9" t="s">
        <v>85</v>
      </c>
      <c r="C38" s="9" t="s">
        <v>6</v>
      </c>
      <c r="D38" s="9" t="s">
        <v>7</v>
      </c>
    </row>
    <row r="39" spans="1:4">
      <c r="A39" s="8">
        <v>251130851277</v>
      </c>
      <c r="B39" s="9" t="s">
        <v>86</v>
      </c>
      <c r="C39" s="9" t="s">
        <v>6</v>
      </c>
      <c r="D39" s="9" t="s">
        <v>7</v>
      </c>
    </row>
    <row r="40" spans="1:4">
      <c r="A40" s="8">
        <v>251130851278</v>
      </c>
      <c r="B40" s="9" t="s">
        <v>87</v>
      </c>
      <c r="C40" s="9" t="s">
        <v>6</v>
      </c>
      <c r="D40" s="9" t="s">
        <v>7</v>
      </c>
    </row>
    <row r="41" spans="1:4">
      <c r="A41" s="8">
        <v>251130851279</v>
      </c>
      <c r="B41" s="9" t="s">
        <v>88</v>
      </c>
      <c r="C41" s="9" t="s">
        <v>6</v>
      </c>
      <c r="D41" s="9" t="s">
        <v>7</v>
      </c>
    </row>
    <row r="42" spans="1:4">
      <c r="A42" s="8">
        <v>251130851280</v>
      </c>
      <c r="B42" s="9" t="s">
        <v>89</v>
      </c>
      <c r="C42" s="9" t="s">
        <v>6</v>
      </c>
      <c r="D42" s="9" t="s">
        <v>7</v>
      </c>
    </row>
    <row r="43" spans="1:4">
      <c r="A43" s="8">
        <v>251130851281</v>
      </c>
      <c r="B43" s="9" t="s">
        <v>90</v>
      </c>
      <c r="C43" s="9" t="s">
        <v>6</v>
      </c>
      <c r="D43" s="9" t="s">
        <v>7</v>
      </c>
    </row>
    <row r="44" spans="1:4">
      <c r="A44" s="8">
        <v>251130851282</v>
      </c>
      <c r="B44" s="9" t="s">
        <v>91</v>
      </c>
      <c r="C44" s="9" t="s">
        <v>6</v>
      </c>
      <c r="D44" s="9" t="s">
        <v>7</v>
      </c>
    </row>
    <row r="45" spans="1:4">
      <c r="A45" s="8">
        <v>251130851283</v>
      </c>
      <c r="B45" s="9" t="s">
        <v>92</v>
      </c>
      <c r="C45" s="9" t="s">
        <v>6</v>
      </c>
      <c r="D45" s="9" t="s">
        <v>7</v>
      </c>
    </row>
    <row r="46" spans="1:4">
      <c r="A46" s="8">
        <v>251130851284</v>
      </c>
      <c r="B46" s="9" t="s">
        <v>93</v>
      </c>
      <c r="C46" s="9" t="s">
        <v>6</v>
      </c>
      <c r="D46" s="9" t="s">
        <v>7</v>
      </c>
    </row>
    <row r="47" spans="1:4">
      <c r="A47" s="8">
        <v>251130851285</v>
      </c>
      <c r="B47" s="9" t="s">
        <v>94</v>
      </c>
      <c r="C47" s="9" t="s">
        <v>6</v>
      </c>
      <c r="D47" s="9" t="s">
        <v>7</v>
      </c>
    </row>
    <row r="48" spans="1:4">
      <c r="A48" s="8">
        <v>251130851286</v>
      </c>
      <c r="B48" s="9" t="s">
        <v>95</v>
      </c>
      <c r="C48" s="9" t="s">
        <v>6</v>
      </c>
      <c r="D48" s="9" t="s">
        <v>7</v>
      </c>
    </row>
    <row r="49" spans="1:4">
      <c r="A49" s="8">
        <v>251130851287</v>
      </c>
      <c r="B49" s="9" t="s">
        <v>96</v>
      </c>
      <c r="C49" s="9" t="s">
        <v>6</v>
      </c>
      <c r="D49" s="9" t="s">
        <v>7</v>
      </c>
    </row>
    <row r="50" spans="1:4">
      <c r="A50" s="8">
        <v>251130851288</v>
      </c>
      <c r="B50" s="9" t="s">
        <v>97</v>
      </c>
      <c r="C50" s="9" t="s">
        <v>6</v>
      </c>
      <c r="D50" s="9" t="s">
        <v>7</v>
      </c>
    </row>
    <row r="51" spans="1:4">
      <c r="A51" s="8">
        <v>251130851289</v>
      </c>
      <c r="B51" s="9" t="s">
        <v>98</v>
      </c>
      <c r="C51" s="9" t="s">
        <v>6</v>
      </c>
      <c r="D51" s="9" t="s">
        <v>7</v>
      </c>
    </row>
    <row r="52" spans="1:4">
      <c r="A52" s="8">
        <v>251130851290</v>
      </c>
      <c r="B52" s="9" t="s">
        <v>99</v>
      </c>
      <c r="C52" s="9" t="s">
        <v>6</v>
      </c>
      <c r="D52" s="9" t="s">
        <v>7</v>
      </c>
    </row>
    <row r="53" spans="1:4">
      <c r="A53" s="8">
        <v>251130851291</v>
      </c>
      <c r="B53" s="9" t="s">
        <v>100</v>
      </c>
      <c r="C53" s="9" t="s">
        <v>6</v>
      </c>
      <c r="D53" s="9" t="s">
        <v>7</v>
      </c>
    </row>
    <row r="54" spans="1:4">
      <c r="A54" s="8">
        <v>251130851292</v>
      </c>
      <c r="B54" s="9" t="s">
        <v>101</v>
      </c>
      <c r="C54" s="9" t="s">
        <v>6</v>
      </c>
      <c r="D54" s="9" t="s">
        <v>7</v>
      </c>
    </row>
    <row r="55" spans="1:4">
      <c r="A55" s="8">
        <v>251130851293</v>
      </c>
      <c r="B55" s="9" t="s">
        <v>102</v>
      </c>
      <c r="C55" s="9" t="s">
        <v>6</v>
      </c>
      <c r="D55" s="9" t="s">
        <v>7</v>
      </c>
    </row>
    <row r="56" spans="1:4">
      <c r="A56" s="8">
        <v>251130851294</v>
      </c>
      <c r="B56" s="9" t="s">
        <v>103</v>
      </c>
      <c r="C56" s="9" t="s">
        <v>6</v>
      </c>
      <c r="D56" s="9" t="s">
        <v>7</v>
      </c>
    </row>
    <row r="57" spans="1:4">
      <c r="A57" s="8">
        <v>251130851295</v>
      </c>
      <c r="B57" s="9" t="s">
        <v>104</v>
      </c>
      <c r="C57" s="9" t="s">
        <v>6</v>
      </c>
      <c r="D57" s="9" t="s">
        <v>7</v>
      </c>
    </row>
    <row r="58" spans="1:4">
      <c r="A58" s="8">
        <v>251130851296</v>
      </c>
      <c r="B58" s="9" t="s">
        <v>105</v>
      </c>
      <c r="C58" s="9" t="s">
        <v>6</v>
      </c>
      <c r="D58" s="9" t="s">
        <v>7</v>
      </c>
    </row>
    <row r="59" spans="1:4">
      <c r="A59" s="8">
        <v>251130851297</v>
      </c>
      <c r="B59" s="9" t="s">
        <v>106</v>
      </c>
      <c r="C59" s="9" t="s">
        <v>6</v>
      </c>
      <c r="D59" s="9" t="s">
        <v>7</v>
      </c>
    </row>
    <row r="60" spans="1:4">
      <c r="A60" s="8">
        <v>251130851298</v>
      </c>
      <c r="B60" s="9" t="s">
        <v>107</v>
      </c>
      <c r="C60" s="9" t="s">
        <v>6</v>
      </c>
      <c r="D60" s="9" t="s">
        <v>7</v>
      </c>
    </row>
    <row r="61" spans="1:4">
      <c r="A61" s="8">
        <v>251130851299</v>
      </c>
      <c r="B61" s="9" t="s">
        <v>108</v>
      </c>
      <c r="C61" s="9" t="s">
        <v>6</v>
      </c>
      <c r="D61" s="9" t="s">
        <v>7</v>
      </c>
    </row>
    <row r="62" spans="1:4">
      <c r="A62" s="8">
        <v>251130851300</v>
      </c>
      <c r="B62" s="9" t="s">
        <v>109</v>
      </c>
      <c r="C62" s="9" t="s">
        <v>6</v>
      </c>
      <c r="D62" s="9" t="s">
        <v>7</v>
      </c>
    </row>
    <row r="63" spans="1:4">
      <c r="A63" s="8">
        <v>251130851301</v>
      </c>
      <c r="B63" s="9" t="s">
        <v>110</v>
      </c>
      <c r="C63" s="9" t="s">
        <v>6</v>
      </c>
      <c r="D63" s="9" t="s">
        <v>7</v>
      </c>
    </row>
    <row r="64" spans="1:4">
      <c r="A64" s="8">
        <v>251130851302</v>
      </c>
      <c r="B64" s="9" t="s">
        <v>111</v>
      </c>
      <c r="C64" s="9" t="s">
        <v>6</v>
      </c>
      <c r="D64" s="9" t="s">
        <v>7</v>
      </c>
    </row>
    <row r="65" spans="1:4">
      <c r="A65" s="8">
        <v>251130851303</v>
      </c>
      <c r="B65" s="9" t="s">
        <v>112</v>
      </c>
      <c r="C65" s="9" t="s">
        <v>6</v>
      </c>
      <c r="D65" s="9" t="s">
        <v>7</v>
      </c>
    </row>
    <row r="66" spans="1:4">
      <c r="A66" s="8">
        <v>251130851304</v>
      </c>
      <c r="B66" s="9" t="s">
        <v>113</v>
      </c>
      <c r="C66" s="9" t="s">
        <v>6</v>
      </c>
      <c r="D66" s="9" t="s">
        <v>7</v>
      </c>
    </row>
    <row r="67" spans="1:4">
      <c r="A67" s="8">
        <v>251130851306</v>
      </c>
      <c r="B67" s="9" t="s">
        <v>114</v>
      </c>
      <c r="C67" s="9" t="s">
        <v>6</v>
      </c>
      <c r="D67" s="9" t="s">
        <v>7</v>
      </c>
    </row>
    <row r="68" spans="1:4">
      <c r="A68" s="8">
        <v>251130851308</v>
      </c>
      <c r="B68" s="9" t="s">
        <v>115</v>
      </c>
      <c r="C68" s="9" t="s">
        <v>6</v>
      </c>
      <c r="D68" s="9" t="s">
        <v>7</v>
      </c>
    </row>
    <row r="69" spans="1:4">
      <c r="A69" s="8">
        <v>251130851309</v>
      </c>
      <c r="B69" s="9" t="s">
        <v>116</v>
      </c>
      <c r="C69" s="9" t="s">
        <v>6</v>
      </c>
      <c r="D69" s="9" t="s">
        <v>7</v>
      </c>
    </row>
    <row r="70" spans="1:4">
      <c r="A70" s="8">
        <v>251130851310</v>
      </c>
      <c r="B70" s="9" t="s">
        <v>117</v>
      </c>
      <c r="C70" s="9" t="s">
        <v>6</v>
      </c>
      <c r="D70" s="9" t="s">
        <v>7</v>
      </c>
    </row>
    <row r="71" spans="1:4">
      <c r="A71" s="8">
        <v>251130851311</v>
      </c>
      <c r="B71" s="9" t="s">
        <v>118</v>
      </c>
      <c r="C71" s="9" t="s">
        <v>6</v>
      </c>
      <c r="D71" s="9" t="s">
        <v>7</v>
      </c>
    </row>
    <row r="72" spans="1:4">
      <c r="A72" s="8">
        <v>251130851312</v>
      </c>
      <c r="B72" s="9" t="s">
        <v>119</v>
      </c>
      <c r="C72" s="9" t="s">
        <v>6</v>
      </c>
      <c r="D72" s="9" t="s">
        <v>7</v>
      </c>
    </row>
    <row r="73" spans="1:4">
      <c r="A73" s="8">
        <v>251130851313</v>
      </c>
      <c r="B73" s="9" t="s">
        <v>120</v>
      </c>
      <c r="C73" s="9" t="s">
        <v>6</v>
      </c>
      <c r="D73" s="9" t="s">
        <v>7</v>
      </c>
    </row>
    <row r="74" spans="1:4">
      <c r="A74" s="8">
        <v>251130851314</v>
      </c>
      <c r="B74" s="9" t="s">
        <v>121</v>
      </c>
      <c r="C74" s="9" t="s">
        <v>6</v>
      </c>
      <c r="D74" s="9" t="s">
        <v>7</v>
      </c>
    </row>
    <row r="75" spans="1:4">
      <c r="A75" s="8">
        <v>251130851315</v>
      </c>
      <c r="B75" s="9" t="s">
        <v>122</v>
      </c>
      <c r="C75" s="9" t="s">
        <v>6</v>
      </c>
      <c r="D75" s="9" t="s">
        <v>7</v>
      </c>
    </row>
    <row r="76" spans="1:4">
      <c r="A76" s="8">
        <v>251130851316</v>
      </c>
      <c r="B76" s="9" t="s">
        <v>123</v>
      </c>
      <c r="C76" s="9" t="s">
        <v>6</v>
      </c>
      <c r="D76" s="9" t="s">
        <v>7</v>
      </c>
    </row>
    <row r="77" spans="1:4">
      <c r="A77" s="8">
        <v>251130851317</v>
      </c>
      <c r="B77" s="9" t="s">
        <v>124</v>
      </c>
      <c r="C77" s="9" t="s">
        <v>6</v>
      </c>
      <c r="D77" s="9" t="s">
        <v>7</v>
      </c>
    </row>
    <row r="78" spans="1:4">
      <c r="A78" s="8">
        <v>251130851319</v>
      </c>
      <c r="B78" s="9" t="s">
        <v>125</v>
      </c>
      <c r="C78" s="9" t="s">
        <v>6</v>
      </c>
      <c r="D78" s="9" t="s">
        <v>7</v>
      </c>
    </row>
    <row r="79" spans="1:4">
      <c r="A79" s="8">
        <v>251130851320</v>
      </c>
      <c r="B79" s="9" t="s">
        <v>58</v>
      </c>
      <c r="C79" s="9" t="s">
        <v>6</v>
      </c>
      <c r="D79" s="9" t="s">
        <v>7</v>
      </c>
    </row>
    <row r="80" spans="1:4">
      <c r="A80" s="8">
        <v>251130851321</v>
      </c>
      <c r="B80" s="9" t="s">
        <v>126</v>
      </c>
      <c r="C80" s="9" t="s">
        <v>6</v>
      </c>
      <c r="D80" s="9" t="s">
        <v>7</v>
      </c>
    </row>
    <row r="81" spans="1:4">
      <c r="A81" s="8">
        <v>251130851322</v>
      </c>
      <c r="B81" s="9" t="s">
        <v>127</v>
      </c>
      <c r="C81" s="9" t="s">
        <v>6</v>
      </c>
      <c r="D81" s="9" t="s">
        <v>7</v>
      </c>
    </row>
    <row r="82" spans="1:4">
      <c r="A82" s="8">
        <v>251130851323</v>
      </c>
      <c r="B82" s="9" t="s">
        <v>128</v>
      </c>
      <c r="C82" s="9" t="s">
        <v>6</v>
      </c>
      <c r="D82" s="9" t="s">
        <v>7</v>
      </c>
    </row>
    <row r="83" spans="1:4">
      <c r="A83" s="8">
        <v>251130851324</v>
      </c>
      <c r="B83" s="9" t="s">
        <v>129</v>
      </c>
      <c r="C83" s="9" t="s">
        <v>6</v>
      </c>
      <c r="D83" s="9" t="s">
        <v>7</v>
      </c>
    </row>
    <row r="84" spans="1:4">
      <c r="A84" s="8">
        <v>251130851327</v>
      </c>
      <c r="B84" s="9" t="s">
        <v>130</v>
      </c>
      <c r="C84" s="9" t="s">
        <v>6</v>
      </c>
      <c r="D84" s="9" t="s">
        <v>7</v>
      </c>
    </row>
    <row r="85" spans="1:4">
      <c r="A85" s="8">
        <v>251130851328</v>
      </c>
      <c r="B85" s="9" t="s">
        <v>131</v>
      </c>
      <c r="C85" s="9" t="s">
        <v>6</v>
      </c>
      <c r="D85" s="9" t="s">
        <v>7</v>
      </c>
    </row>
    <row r="86" spans="1:4">
      <c r="A86" s="8">
        <v>251130851330</v>
      </c>
      <c r="B86" s="9" t="s">
        <v>132</v>
      </c>
      <c r="C86" s="9" t="s">
        <v>6</v>
      </c>
      <c r="D86" s="9" t="s">
        <v>7</v>
      </c>
    </row>
    <row r="87" spans="1:4">
      <c r="A87" s="8">
        <v>251130851334</v>
      </c>
      <c r="B87" s="9" t="s">
        <v>133</v>
      </c>
      <c r="C87" s="9" t="s">
        <v>6</v>
      </c>
      <c r="D87" s="9" t="s">
        <v>7</v>
      </c>
    </row>
    <row r="88" spans="1:4">
      <c r="A88" s="8">
        <v>251130851336</v>
      </c>
      <c r="B88" s="9" t="s">
        <v>134</v>
      </c>
      <c r="C88" s="9" t="s">
        <v>6</v>
      </c>
      <c r="D88" s="9" t="s">
        <v>7</v>
      </c>
    </row>
    <row r="89" spans="1:4">
      <c r="A89" s="8">
        <v>251130851337</v>
      </c>
      <c r="B89" s="9" t="s">
        <v>135</v>
      </c>
      <c r="C89" s="9" t="s">
        <v>6</v>
      </c>
      <c r="D89" s="9" t="s">
        <v>7</v>
      </c>
    </row>
    <row r="90" spans="1:4">
      <c r="A90" s="8">
        <v>251130851338</v>
      </c>
      <c r="B90" s="9" t="s">
        <v>136</v>
      </c>
      <c r="C90" s="9" t="s">
        <v>6</v>
      </c>
      <c r="D90" s="9" t="s">
        <v>7</v>
      </c>
    </row>
    <row r="91" spans="1:4">
      <c r="A91" s="8">
        <v>251130851339</v>
      </c>
      <c r="B91" s="9" t="s">
        <v>137</v>
      </c>
      <c r="C91" s="9" t="s">
        <v>6</v>
      </c>
      <c r="D91" s="9" t="s">
        <v>7</v>
      </c>
    </row>
    <row r="92" spans="1:4">
      <c r="A92" s="8">
        <v>251130851344</v>
      </c>
      <c r="B92" s="9" t="s">
        <v>138</v>
      </c>
      <c r="C92" s="9" t="s">
        <v>6</v>
      </c>
      <c r="D92" s="9" t="s">
        <v>7</v>
      </c>
    </row>
    <row r="93" spans="1:4">
      <c r="A93" s="8">
        <v>251130851346</v>
      </c>
      <c r="B93" s="9" t="s">
        <v>139</v>
      </c>
      <c r="C93" s="9" t="s">
        <v>6</v>
      </c>
      <c r="D93" s="9" t="s">
        <v>7</v>
      </c>
    </row>
    <row r="94" spans="1:4">
      <c r="A94" s="8">
        <v>251130851348</v>
      </c>
      <c r="B94" s="9" t="s">
        <v>140</v>
      </c>
      <c r="C94" s="9" t="s">
        <v>6</v>
      </c>
      <c r="D94" s="9" t="s">
        <v>7</v>
      </c>
    </row>
    <row r="95" spans="1:4">
      <c r="A95" s="8">
        <v>251130851349</v>
      </c>
      <c r="B95" s="9" t="s">
        <v>141</v>
      </c>
      <c r="C95" s="9" t="s">
        <v>6</v>
      </c>
      <c r="D95" s="9" t="s">
        <v>7</v>
      </c>
    </row>
    <row r="96" spans="1:4">
      <c r="A96" s="8">
        <v>251130851350</v>
      </c>
      <c r="B96" s="9" t="s">
        <v>142</v>
      </c>
      <c r="C96" s="9" t="s">
        <v>6</v>
      </c>
      <c r="D96" s="9" t="s">
        <v>7</v>
      </c>
    </row>
    <row r="97" spans="1:4">
      <c r="A97" s="8">
        <v>251130851351</v>
      </c>
      <c r="B97" s="9" t="s">
        <v>143</v>
      </c>
      <c r="C97" s="9" t="s">
        <v>6</v>
      </c>
      <c r="D97" s="9" t="s">
        <v>7</v>
      </c>
    </row>
    <row r="98" spans="1:4">
      <c r="A98" s="8">
        <v>251130851352</v>
      </c>
      <c r="B98" s="9" t="s">
        <v>144</v>
      </c>
      <c r="C98" s="9" t="s">
        <v>6</v>
      </c>
      <c r="D98" s="9" t="s">
        <v>7</v>
      </c>
    </row>
    <row r="99" spans="1:4">
      <c r="A99" s="8">
        <v>251130851353</v>
      </c>
      <c r="B99" s="9" t="s">
        <v>145</v>
      </c>
      <c r="C99" s="9" t="s">
        <v>6</v>
      </c>
      <c r="D99" s="9" t="s">
        <v>7</v>
      </c>
    </row>
    <row r="100" spans="1:4">
      <c r="A100" s="8">
        <v>251130851354</v>
      </c>
      <c r="B100" s="9" t="s">
        <v>146</v>
      </c>
      <c r="C100" s="9" t="s">
        <v>6</v>
      </c>
      <c r="D100" s="9" t="s">
        <v>7</v>
      </c>
    </row>
    <row r="101" spans="1:4">
      <c r="A101" s="8">
        <v>251130851356</v>
      </c>
      <c r="B101" s="9" t="s">
        <v>147</v>
      </c>
      <c r="C101" s="9" t="s">
        <v>6</v>
      </c>
      <c r="D101" s="9" t="s">
        <v>7</v>
      </c>
    </row>
    <row r="102" spans="1:4">
      <c r="A102" s="8">
        <v>251130851357</v>
      </c>
      <c r="B102" s="9" t="s">
        <v>148</v>
      </c>
      <c r="C102" s="9" t="s">
        <v>6</v>
      </c>
      <c r="D102" s="9" t="s">
        <v>7</v>
      </c>
    </row>
    <row r="103" spans="1:4">
      <c r="A103" s="8">
        <v>251130851358</v>
      </c>
      <c r="B103" s="9" t="s">
        <v>149</v>
      </c>
      <c r="C103" s="9" t="s">
        <v>6</v>
      </c>
      <c r="D103" s="9" t="s">
        <v>7</v>
      </c>
    </row>
    <row r="104" spans="1:4">
      <c r="A104" s="8">
        <v>251130851359</v>
      </c>
      <c r="B104" s="9" t="s">
        <v>150</v>
      </c>
      <c r="C104" s="9" t="s">
        <v>6</v>
      </c>
      <c r="D104" s="9" t="s">
        <v>7</v>
      </c>
    </row>
    <row r="105" spans="1:4">
      <c r="A105" s="8">
        <v>251130851360</v>
      </c>
      <c r="B105" s="9" t="s">
        <v>151</v>
      </c>
      <c r="C105" s="9" t="s">
        <v>6</v>
      </c>
      <c r="D105" s="9" t="s">
        <v>7</v>
      </c>
    </row>
    <row r="106" spans="1:4">
      <c r="A106" s="8">
        <v>251130851361</v>
      </c>
      <c r="B106" s="9" t="s">
        <v>152</v>
      </c>
      <c r="C106" s="9" t="s">
        <v>6</v>
      </c>
      <c r="D106" s="9" t="s">
        <v>7</v>
      </c>
    </row>
    <row r="107" spans="1:4">
      <c r="A107" s="8">
        <v>251130851363</v>
      </c>
      <c r="B107" s="9" t="s">
        <v>153</v>
      </c>
      <c r="C107" s="9" t="s">
        <v>6</v>
      </c>
      <c r="D107" s="9" t="s">
        <v>7</v>
      </c>
    </row>
    <row r="108" spans="1:4">
      <c r="A108" s="8">
        <v>251130851364</v>
      </c>
      <c r="B108" s="9" t="s">
        <v>154</v>
      </c>
      <c r="C108" s="9" t="s">
        <v>6</v>
      </c>
      <c r="D108" s="9" t="s">
        <v>7</v>
      </c>
    </row>
    <row r="109" spans="1:4">
      <c r="A109" s="8">
        <v>251130851365</v>
      </c>
      <c r="B109" s="9" t="s">
        <v>155</v>
      </c>
      <c r="C109" s="9" t="s">
        <v>6</v>
      </c>
      <c r="D109" s="9" t="s">
        <v>7</v>
      </c>
    </row>
    <row r="110" spans="1:4">
      <c r="A110" s="8">
        <v>251130851366</v>
      </c>
      <c r="B110" s="9" t="s">
        <v>156</v>
      </c>
      <c r="C110" s="9" t="s">
        <v>6</v>
      </c>
      <c r="D110" s="9" t="s">
        <v>7</v>
      </c>
    </row>
    <row r="111" spans="1:4">
      <c r="A111" s="8">
        <v>251130851367</v>
      </c>
      <c r="B111" s="9" t="s">
        <v>157</v>
      </c>
      <c r="C111" s="9" t="s">
        <v>6</v>
      </c>
      <c r="D111" s="9" t="s">
        <v>7</v>
      </c>
    </row>
    <row r="112" spans="1:4">
      <c r="A112" s="8">
        <v>251130851368</v>
      </c>
      <c r="B112" s="9" t="s">
        <v>158</v>
      </c>
      <c r="C112" s="9" t="s">
        <v>6</v>
      </c>
      <c r="D112" s="9" t="s">
        <v>7</v>
      </c>
    </row>
    <row r="113" spans="1:4">
      <c r="A113" s="8">
        <v>251130851369</v>
      </c>
      <c r="B113" s="9" t="s">
        <v>159</v>
      </c>
      <c r="C113" s="9" t="s">
        <v>6</v>
      </c>
      <c r="D113" s="9" t="s">
        <v>7</v>
      </c>
    </row>
    <row r="114" spans="1:4">
      <c r="A114" s="8">
        <v>251130851370</v>
      </c>
      <c r="B114" s="9" t="s">
        <v>160</v>
      </c>
      <c r="C114" s="9" t="s">
        <v>6</v>
      </c>
      <c r="D114" s="9" t="s">
        <v>7</v>
      </c>
    </row>
    <row r="115" spans="1:4">
      <c r="A115" s="8">
        <v>251130851371</v>
      </c>
      <c r="B115" s="9" t="s">
        <v>161</v>
      </c>
      <c r="C115" s="9" t="s">
        <v>6</v>
      </c>
      <c r="D115" s="9" t="s">
        <v>7</v>
      </c>
    </row>
    <row r="116" spans="1:4">
      <c r="A116" s="8">
        <v>251130851373</v>
      </c>
      <c r="B116" s="9" t="s">
        <v>162</v>
      </c>
      <c r="C116" s="9" t="s">
        <v>6</v>
      </c>
      <c r="D116" s="9" t="s">
        <v>7</v>
      </c>
    </row>
    <row r="117" spans="1:4">
      <c r="A117" s="8">
        <v>251130851374</v>
      </c>
      <c r="B117" s="9" t="s">
        <v>163</v>
      </c>
      <c r="C117" s="9" t="s">
        <v>6</v>
      </c>
      <c r="D117" s="9" t="s">
        <v>7</v>
      </c>
    </row>
    <row r="118" spans="1:4">
      <c r="A118" s="8">
        <v>251130851375</v>
      </c>
      <c r="B118" s="9" t="s">
        <v>164</v>
      </c>
      <c r="C118" s="9" t="s">
        <v>6</v>
      </c>
      <c r="D118" s="9" t="s">
        <v>7</v>
      </c>
    </row>
    <row r="119" spans="1:4">
      <c r="A119" s="8">
        <v>251130851376</v>
      </c>
      <c r="B119" s="9" t="s">
        <v>165</v>
      </c>
      <c r="C119" s="9" t="s">
        <v>6</v>
      </c>
      <c r="D119" s="9" t="s">
        <v>7</v>
      </c>
    </row>
    <row r="120" spans="1:4">
      <c r="A120" s="8">
        <v>251130851377</v>
      </c>
      <c r="B120" s="9" t="s">
        <v>166</v>
      </c>
      <c r="C120" s="9" t="s">
        <v>6</v>
      </c>
      <c r="D120" s="9" t="s">
        <v>7</v>
      </c>
    </row>
    <row r="121" spans="1:4">
      <c r="A121" s="8">
        <v>251130851379</v>
      </c>
      <c r="B121" s="9" t="s">
        <v>167</v>
      </c>
      <c r="C121" s="9" t="s">
        <v>6</v>
      </c>
      <c r="D121" s="9" t="s">
        <v>7</v>
      </c>
    </row>
    <row r="122" spans="1:4">
      <c r="A122" s="8">
        <v>251130851381</v>
      </c>
      <c r="B122" s="9" t="s">
        <v>168</v>
      </c>
      <c r="C122" s="9" t="s">
        <v>6</v>
      </c>
      <c r="D122" s="9" t="s">
        <v>7</v>
      </c>
    </row>
    <row r="123" spans="1:4">
      <c r="A123" s="8">
        <v>251130851386</v>
      </c>
      <c r="B123" s="9" t="s">
        <v>169</v>
      </c>
      <c r="C123" s="9" t="s">
        <v>6</v>
      </c>
      <c r="D123" s="9" t="s">
        <v>7</v>
      </c>
    </row>
    <row r="124" spans="1:4">
      <c r="A124" s="8">
        <v>251130851387</v>
      </c>
      <c r="B124" s="9" t="s">
        <v>170</v>
      </c>
      <c r="C124" s="9" t="s">
        <v>6</v>
      </c>
      <c r="D124" s="9" t="s">
        <v>7</v>
      </c>
    </row>
    <row r="125" spans="1:4">
      <c r="A125" s="8">
        <v>251130851388</v>
      </c>
      <c r="B125" s="9" t="s">
        <v>171</v>
      </c>
      <c r="C125" s="9" t="s">
        <v>6</v>
      </c>
      <c r="D125" s="9" t="s">
        <v>7</v>
      </c>
    </row>
    <row r="126" spans="1:4">
      <c r="A126" s="8">
        <v>251130851389</v>
      </c>
      <c r="B126" s="9" t="s">
        <v>172</v>
      </c>
      <c r="C126" s="9" t="s">
        <v>6</v>
      </c>
      <c r="D126" s="9" t="s">
        <v>7</v>
      </c>
    </row>
    <row r="127" spans="1:4">
      <c r="A127" s="8">
        <v>251130851398</v>
      </c>
      <c r="B127" s="9" t="s">
        <v>173</v>
      </c>
      <c r="C127" s="9" t="s">
        <v>6</v>
      </c>
      <c r="D127" s="9" t="s">
        <v>7</v>
      </c>
    </row>
    <row r="128" spans="1:4">
      <c r="A128" s="8">
        <v>251130851402</v>
      </c>
      <c r="B128" s="9" t="s">
        <v>174</v>
      </c>
      <c r="C128" s="9" t="s">
        <v>6</v>
      </c>
      <c r="D128" s="9" t="s">
        <v>7</v>
      </c>
    </row>
    <row r="129" spans="1:4">
      <c r="A129" s="8">
        <v>251130851406</v>
      </c>
      <c r="B129" s="9" t="s">
        <v>175</v>
      </c>
      <c r="C129" s="9" t="s">
        <v>6</v>
      </c>
      <c r="D129" s="9" t="s">
        <v>7</v>
      </c>
    </row>
    <row r="130" spans="1:4">
      <c r="A130" s="8">
        <v>251130851412</v>
      </c>
      <c r="B130" s="9" t="s">
        <v>176</v>
      </c>
      <c r="C130" s="9" t="s">
        <v>6</v>
      </c>
      <c r="D130" s="9" t="s">
        <v>7</v>
      </c>
    </row>
    <row r="131" spans="1:4">
      <c r="A131" s="8">
        <v>251130851416</v>
      </c>
      <c r="B131" s="9" t="s">
        <v>177</v>
      </c>
      <c r="C131" s="9" t="s">
        <v>6</v>
      </c>
      <c r="D131" s="9" t="s">
        <v>7</v>
      </c>
    </row>
    <row r="132" spans="1:4">
      <c r="A132" s="8">
        <v>251130851417</v>
      </c>
      <c r="B132" s="9" t="s">
        <v>178</v>
      </c>
      <c r="C132" s="9" t="s">
        <v>6</v>
      </c>
      <c r="D132" s="9" t="s">
        <v>7</v>
      </c>
    </row>
    <row r="133" spans="1:4">
      <c r="A133" s="8">
        <v>251130851418</v>
      </c>
      <c r="B133" s="9" t="s">
        <v>179</v>
      </c>
      <c r="C133" s="9" t="s">
        <v>6</v>
      </c>
      <c r="D133" s="9" t="s">
        <v>7</v>
      </c>
    </row>
    <row r="134" spans="1:4">
      <c r="A134" s="8">
        <v>251130851419</v>
      </c>
      <c r="B134" s="9" t="s">
        <v>180</v>
      </c>
      <c r="C134" s="9" t="s">
        <v>6</v>
      </c>
      <c r="D134" s="9" t="s">
        <v>7</v>
      </c>
    </row>
    <row r="135" spans="1:4">
      <c r="A135" s="8">
        <v>251130851420</v>
      </c>
      <c r="B135" s="9" t="s">
        <v>181</v>
      </c>
      <c r="C135" s="9" t="s">
        <v>6</v>
      </c>
      <c r="D135" s="9" t="s">
        <v>7</v>
      </c>
    </row>
    <row r="136" spans="1:4">
      <c r="A136" s="8">
        <v>251130851421</v>
      </c>
      <c r="B136" s="9" t="s">
        <v>182</v>
      </c>
      <c r="C136" s="9" t="s">
        <v>6</v>
      </c>
      <c r="D136" s="9" t="s">
        <v>7</v>
      </c>
    </row>
    <row r="137" spans="1:4">
      <c r="A137" s="8">
        <v>251130851422</v>
      </c>
      <c r="B137" s="9" t="s">
        <v>183</v>
      </c>
      <c r="C137" s="9" t="s">
        <v>6</v>
      </c>
      <c r="D137" s="9" t="s">
        <v>7</v>
      </c>
    </row>
    <row r="138" spans="1:4">
      <c r="A138" s="8">
        <v>251130851428</v>
      </c>
      <c r="B138" s="9" t="s">
        <v>184</v>
      </c>
      <c r="C138" s="9" t="s">
        <v>6</v>
      </c>
      <c r="D138" s="9" t="s">
        <v>7</v>
      </c>
    </row>
    <row r="139" spans="1:4">
      <c r="A139" s="8">
        <v>251130851429</v>
      </c>
      <c r="B139" s="9" t="s">
        <v>185</v>
      </c>
      <c r="C139" s="9" t="s">
        <v>6</v>
      </c>
      <c r="D139" s="9" t="s">
        <v>7</v>
      </c>
    </row>
    <row r="140" spans="1:4">
      <c r="A140" s="8">
        <v>251130851431</v>
      </c>
      <c r="B140" s="9" t="s">
        <v>186</v>
      </c>
      <c r="C140" s="9" t="s">
        <v>6</v>
      </c>
      <c r="D140" s="9" t="s">
        <v>7</v>
      </c>
    </row>
    <row r="141" spans="1:4">
      <c r="A141" s="8">
        <v>251130851436</v>
      </c>
      <c r="B141" s="9" t="s">
        <v>187</v>
      </c>
      <c r="C141" s="9" t="s">
        <v>6</v>
      </c>
      <c r="D141" s="9" t="s">
        <v>7</v>
      </c>
    </row>
    <row r="142" spans="1:4">
      <c r="A142" s="8">
        <v>251130851437</v>
      </c>
      <c r="B142" s="9" t="s">
        <v>188</v>
      </c>
      <c r="C142" s="9" t="s">
        <v>6</v>
      </c>
      <c r="D142" s="9" t="s">
        <v>7</v>
      </c>
    </row>
    <row r="143" spans="1:4">
      <c r="A143" s="8">
        <v>251130851438</v>
      </c>
      <c r="B143" s="9" t="s">
        <v>189</v>
      </c>
      <c r="C143" s="9" t="s">
        <v>6</v>
      </c>
      <c r="D143" s="9" t="s">
        <v>7</v>
      </c>
    </row>
    <row r="144" spans="1:4">
      <c r="A144" s="8">
        <v>251130851439</v>
      </c>
      <c r="B144" s="9" t="s">
        <v>190</v>
      </c>
      <c r="C144" s="9" t="s">
        <v>6</v>
      </c>
      <c r="D144" s="9" t="s">
        <v>7</v>
      </c>
    </row>
    <row r="145" spans="1:4">
      <c r="A145" s="8">
        <v>251130851440</v>
      </c>
      <c r="B145" s="9" t="s">
        <v>191</v>
      </c>
      <c r="C145" s="9" t="s">
        <v>6</v>
      </c>
      <c r="D145" s="9" t="s">
        <v>7</v>
      </c>
    </row>
    <row r="146" spans="1:4">
      <c r="A146" s="8">
        <v>251130851441</v>
      </c>
      <c r="B146" s="9" t="s">
        <v>192</v>
      </c>
      <c r="C146" s="9" t="s">
        <v>6</v>
      </c>
      <c r="D146" s="9" t="s">
        <v>7</v>
      </c>
    </row>
    <row r="147" spans="1:4">
      <c r="A147" s="8">
        <v>251130851442</v>
      </c>
      <c r="B147" s="9" t="s">
        <v>193</v>
      </c>
      <c r="C147" s="9" t="s">
        <v>6</v>
      </c>
      <c r="D147" s="9" t="s">
        <v>7</v>
      </c>
    </row>
    <row r="148" spans="1:4">
      <c r="A148" s="8">
        <v>251130851443</v>
      </c>
      <c r="B148" s="9" t="s">
        <v>194</v>
      </c>
      <c r="C148" s="9" t="s">
        <v>6</v>
      </c>
      <c r="D148" s="9" t="s">
        <v>7</v>
      </c>
    </row>
    <row r="149" spans="1:4">
      <c r="A149" s="8">
        <v>251130851444</v>
      </c>
      <c r="B149" s="9" t="s">
        <v>195</v>
      </c>
      <c r="C149" s="9" t="s">
        <v>6</v>
      </c>
      <c r="D149" s="9" t="s">
        <v>7</v>
      </c>
    </row>
    <row r="150" spans="1:4">
      <c r="A150" s="8">
        <v>251130851445</v>
      </c>
      <c r="B150" s="9" t="s">
        <v>196</v>
      </c>
      <c r="C150" s="9" t="s">
        <v>6</v>
      </c>
      <c r="D150" s="9" t="s">
        <v>7</v>
      </c>
    </row>
    <row r="151" spans="1:4">
      <c r="A151" s="8">
        <v>251130851446</v>
      </c>
      <c r="B151" s="9" t="s">
        <v>197</v>
      </c>
      <c r="C151" s="9" t="s">
        <v>6</v>
      </c>
      <c r="D151" s="9" t="s">
        <v>7</v>
      </c>
    </row>
    <row r="152" spans="1:4">
      <c r="A152" s="8">
        <v>251130851447</v>
      </c>
      <c r="B152" s="9" t="s">
        <v>198</v>
      </c>
      <c r="C152" s="9" t="s">
        <v>6</v>
      </c>
      <c r="D152" s="9" t="s">
        <v>7</v>
      </c>
    </row>
    <row r="153" spans="1:4">
      <c r="A153" s="8">
        <v>251130851448</v>
      </c>
      <c r="B153" s="9" t="s">
        <v>199</v>
      </c>
      <c r="C153" s="9" t="s">
        <v>6</v>
      </c>
      <c r="D153" s="9" t="s">
        <v>7</v>
      </c>
    </row>
    <row r="154" spans="1:4">
      <c r="A154" s="8">
        <v>251130851449</v>
      </c>
      <c r="B154" s="9" t="s">
        <v>200</v>
      </c>
      <c r="C154" s="9" t="s">
        <v>6</v>
      </c>
      <c r="D154" s="9" t="s">
        <v>7</v>
      </c>
    </row>
    <row r="155" spans="1:4">
      <c r="A155" s="8">
        <v>251130851450</v>
      </c>
      <c r="B155" s="9" t="s">
        <v>201</v>
      </c>
      <c r="C155" s="9" t="s">
        <v>6</v>
      </c>
      <c r="D155" s="9" t="s">
        <v>7</v>
      </c>
    </row>
    <row r="156" spans="1:4">
      <c r="A156" s="8">
        <v>251130851451</v>
      </c>
      <c r="B156" s="9" t="s">
        <v>202</v>
      </c>
      <c r="C156" s="9" t="s">
        <v>6</v>
      </c>
      <c r="D156" s="9" t="s">
        <v>7</v>
      </c>
    </row>
    <row r="157" spans="1:4">
      <c r="A157" s="8">
        <v>251130851452</v>
      </c>
      <c r="B157" s="9" t="s">
        <v>203</v>
      </c>
      <c r="C157" s="9" t="s">
        <v>6</v>
      </c>
      <c r="D157" s="9" t="s">
        <v>7</v>
      </c>
    </row>
    <row r="158" spans="1:4">
      <c r="A158" s="8">
        <v>251130851453</v>
      </c>
      <c r="B158" s="9" t="s">
        <v>204</v>
      </c>
      <c r="C158" s="9" t="s">
        <v>6</v>
      </c>
      <c r="D158" s="9" t="s">
        <v>7</v>
      </c>
    </row>
    <row r="159" spans="1:4">
      <c r="A159" s="8">
        <v>251130851454</v>
      </c>
      <c r="B159" s="9" t="s">
        <v>205</v>
      </c>
      <c r="C159" s="9" t="s">
        <v>6</v>
      </c>
      <c r="D159" s="9" t="s">
        <v>7</v>
      </c>
    </row>
    <row r="160" spans="1:4">
      <c r="A160" s="8">
        <v>251130851455</v>
      </c>
      <c r="B160" s="9" t="s">
        <v>206</v>
      </c>
      <c r="C160" s="9" t="s">
        <v>6</v>
      </c>
      <c r="D160" s="9" t="s">
        <v>7</v>
      </c>
    </row>
    <row r="161" spans="1:4">
      <c r="A161" s="8">
        <v>251130851456</v>
      </c>
      <c r="B161" s="9" t="s">
        <v>207</v>
      </c>
      <c r="C161" s="9" t="s">
        <v>6</v>
      </c>
      <c r="D161" s="9" t="s">
        <v>7</v>
      </c>
    </row>
    <row r="162" spans="1:4">
      <c r="A162" s="8">
        <v>251130851457</v>
      </c>
      <c r="B162" s="9" t="s">
        <v>208</v>
      </c>
      <c r="C162" s="9" t="s">
        <v>6</v>
      </c>
      <c r="D162" s="9" t="s">
        <v>7</v>
      </c>
    </row>
    <row r="163" spans="1:4">
      <c r="A163" s="8">
        <v>251130851458</v>
      </c>
      <c r="B163" s="9" t="s">
        <v>209</v>
      </c>
      <c r="C163" s="9" t="s">
        <v>6</v>
      </c>
      <c r="D163" s="9" t="s">
        <v>7</v>
      </c>
    </row>
    <row r="164" spans="1:4">
      <c r="A164" s="8">
        <v>251130851459</v>
      </c>
      <c r="B164" s="9" t="s">
        <v>210</v>
      </c>
      <c r="C164" s="9" t="s">
        <v>6</v>
      </c>
      <c r="D164" s="9" t="s">
        <v>7</v>
      </c>
    </row>
    <row r="165" spans="1:4">
      <c r="A165" s="8">
        <v>251130851460</v>
      </c>
      <c r="B165" s="9" t="s">
        <v>211</v>
      </c>
      <c r="C165" s="9" t="s">
        <v>6</v>
      </c>
      <c r="D165" s="9" t="s">
        <v>7</v>
      </c>
    </row>
    <row r="166" spans="1:4">
      <c r="A166" s="8">
        <v>251130851461</v>
      </c>
      <c r="B166" s="9" t="s">
        <v>212</v>
      </c>
      <c r="C166" s="9" t="s">
        <v>6</v>
      </c>
      <c r="D166" s="9" t="s">
        <v>7</v>
      </c>
    </row>
    <row r="167" spans="1:4">
      <c r="A167" s="8">
        <v>251130851462</v>
      </c>
      <c r="B167" s="9" t="s">
        <v>213</v>
      </c>
      <c r="C167" s="9" t="s">
        <v>6</v>
      </c>
      <c r="D167" s="9" t="s">
        <v>7</v>
      </c>
    </row>
    <row r="168" spans="1:4">
      <c r="A168" s="8">
        <v>251130851463</v>
      </c>
      <c r="B168" s="9" t="s">
        <v>214</v>
      </c>
      <c r="C168" s="9" t="s">
        <v>6</v>
      </c>
      <c r="D168" s="9" t="s">
        <v>7</v>
      </c>
    </row>
    <row r="169" spans="1:4">
      <c r="A169" s="8">
        <v>251130851464</v>
      </c>
      <c r="B169" s="9" t="s">
        <v>215</v>
      </c>
      <c r="C169" s="9" t="s">
        <v>6</v>
      </c>
      <c r="D169" s="9" t="s">
        <v>7</v>
      </c>
    </row>
    <row r="170" spans="1:4">
      <c r="A170" s="8">
        <v>251130851465</v>
      </c>
      <c r="B170" s="9" t="s">
        <v>216</v>
      </c>
      <c r="C170" s="9" t="s">
        <v>6</v>
      </c>
      <c r="D170" s="9" t="s">
        <v>7</v>
      </c>
    </row>
    <row r="171" spans="1:4">
      <c r="A171" s="8">
        <v>251130851466</v>
      </c>
      <c r="B171" s="9" t="s">
        <v>217</v>
      </c>
      <c r="C171" s="9" t="s">
        <v>6</v>
      </c>
      <c r="D171" s="9" t="s">
        <v>7</v>
      </c>
    </row>
    <row r="172" spans="1:4">
      <c r="A172" s="8">
        <v>251130851468</v>
      </c>
      <c r="B172" s="9" t="s">
        <v>218</v>
      </c>
      <c r="C172" s="9" t="s">
        <v>6</v>
      </c>
      <c r="D172" s="9" t="s">
        <v>7</v>
      </c>
    </row>
    <row r="173" spans="1:4">
      <c r="A173" s="8">
        <v>251130851469</v>
      </c>
      <c r="B173" s="9" t="s">
        <v>219</v>
      </c>
      <c r="C173" s="9" t="s">
        <v>6</v>
      </c>
      <c r="D173" s="9" t="s">
        <v>7</v>
      </c>
    </row>
    <row r="174" spans="1:4">
      <c r="A174" s="8">
        <v>251130851472</v>
      </c>
      <c r="B174" s="9" t="s">
        <v>220</v>
      </c>
      <c r="C174" s="9" t="s">
        <v>6</v>
      </c>
      <c r="D174" s="9" t="s">
        <v>7</v>
      </c>
    </row>
    <row r="175" spans="1:4">
      <c r="A175" s="8">
        <v>251130851474</v>
      </c>
      <c r="B175" s="9" t="s">
        <v>221</v>
      </c>
      <c r="C175" s="9" t="s">
        <v>6</v>
      </c>
      <c r="D175" s="9" t="s">
        <v>7</v>
      </c>
    </row>
    <row r="176" spans="1:4">
      <c r="A176" s="8">
        <v>251130851475</v>
      </c>
      <c r="B176" s="9" t="s">
        <v>222</v>
      </c>
      <c r="C176" s="9" t="s">
        <v>6</v>
      </c>
      <c r="D176" s="9" t="s">
        <v>7</v>
      </c>
    </row>
    <row r="177" spans="1:4">
      <c r="A177" s="8">
        <v>251130851476</v>
      </c>
      <c r="B177" s="9" t="s">
        <v>223</v>
      </c>
      <c r="C177" s="9" t="s">
        <v>6</v>
      </c>
      <c r="D177" s="9" t="s">
        <v>7</v>
      </c>
    </row>
    <row r="178" spans="1:4">
      <c r="A178" s="8">
        <v>251130851477</v>
      </c>
      <c r="B178" s="9" t="s">
        <v>224</v>
      </c>
      <c r="C178" s="9" t="s">
        <v>6</v>
      </c>
      <c r="D178" s="9" t="s">
        <v>7</v>
      </c>
    </row>
    <row r="179" spans="1:4">
      <c r="A179" s="8">
        <v>251130851480</v>
      </c>
      <c r="B179" s="9" t="s">
        <v>225</v>
      </c>
      <c r="C179" s="9" t="s">
        <v>6</v>
      </c>
      <c r="D179" s="9" t="s">
        <v>7</v>
      </c>
    </row>
    <row r="180" spans="1:4">
      <c r="A180" s="8">
        <v>251130851481</v>
      </c>
      <c r="B180" s="9" t="s">
        <v>226</v>
      </c>
      <c r="C180" s="9" t="s">
        <v>6</v>
      </c>
      <c r="D180" s="9" t="s">
        <v>7</v>
      </c>
    </row>
    <row r="181" spans="1:4">
      <c r="A181" s="8">
        <v>251130851482</v>
      </c>
      <c r="B181" s="9" t="s">
        <v>227</v>
      </c>
      <c r="C181" s="9" t="s">
        <v>6</v>
      </c>
      <c r="D181" s="9" t="s">
        <v>7</v>
      </c>
    </row>
    <row r="182" spans="1:4">
      <c r="A182" s="8">
        <v>251130851483</v>
      </c>
      <c r="B182" s="9" t="s">
        <v>228</v>
      </c>
      <c r="C182" s="9" t="s">
        <v>6</v>
      </c>
      <c r="D182" s="9" t="s">
        <v>7</v>
      </c>
    </row>
    <row r="183" spans="1:4">
      <c r="A183" s="8">
        <v>251130851485</v>
      </c>
      <c r="B183" s="9" t="s">
        <v>229</v>
      </c>
      <c r="C183" s="9" t="s">
        <v>6</v>
      </c>
      <c r="D183" s="9" t="s">
        <v>7</v>
      </c>
    </row>
    <row r="184" spans="1:4">
      <c r="A184" s="8">
        <v>251130851487</v>
      </c>
      <c r="B184" s="9" t="s">
        <v>230</v>
      </c>
      <c r="C184" s="9" t="s">
        <v>6</v>
      </c>
      <c r="D184" s="9" t="s">
        <v>7</v>
      </c>
    </row>
    <row r="185" spans="1:4">
      <c r="A185" s="8">
        <v>251130851489</v>
      </c>
      <c r="B185" s="9" t="s">
        <v>231</v>
      </c>
      <c r="C185" s="9" t="s">
        <v>6</v>
      </c>
      <c r="D185" s="9" t="s">
        <v>7</v>
      </c>
    </row>
    <row r="186" spans="1:4">
      <c r="A186" s="8">
        <v>251130851491</v>
      </c>
      <c r="B186" s="9" t="s">
        <v>232</v>
      </c>
      <c r="C186" s="9" t="s">
        <v>6</v>
      </c>
      <c r="D186" s="9" t="s">
        <v>7</v>
      </c>
    </row>
    <row r="187" spans="1:4">
      <c r="A187" s="8">
        <v>251130851492</v>
      </c>
      <c r="B187" s="9" t="s">
        <v>233</v>
      </c>
      <c r="C187" s="9" t="s">
        <v>6</v>
      </c>
      <c r="D187" s="9" t="s">
        <v>7</v>
      </c>
    </row>
    <row r="188" spans="1:4">
      <c r="A188" s="8">
        <v>251130851493</v>
      </c>
      <c r="B188" s="9" t="s">
        <v>234</v>
      </c>
      <c r="C188" s="9" t="s">
        <v>6</v>
      </c>
      <c r="D188" s="9" t="s">
        <v>7</v>
      </c>
    </row>
    <row r="189" spans="1:4">
      <c r="A189" s="8">
        <v>251130851494</v>
      </c>
      <c r="B189" s="9" t="s">
        <v>235</v>
      </c>
      <c r="C189" s="9" t="s">
        <v>6</v>
      </c>
      <c r="D189" s="9" t="s">
        <v>7</v>
      </c>
    </row>
    <row r="190" spans="1:4">
      <c r="A190" s="8">
        <v>251130851495</v>
      </c>
      <c r="B190" s="9" t="s">
        <v>236</v>
      </c>
      <c r="C190" s="9" t="s">
        <v>6</v>
      </c>
      <c r="D190" s="9" t="s">
        <v>7</v>
      </c>
    </row>
    <row r="191" spans="1:4">
      <c r="A191" s="8">
        <v>251130851496</v>
      </c>
      <c r="B191" s="9" t="s">
        <v>237</v>
      </c>
      <c r="C191" s="9" t="s">
        <v>6</v>
      </c>
      <c r="D191" s="9" t="s">
        <v>7</v>
      </c>
    </row>
    <row r="192" spans="1:4">
      <c r="A192" s="8">
        <v>251130851497</v>
      </c>
      <c r="B192" s="9" t="s">
        <v>238</v>
      </c>
      <c r="C192" s="9" t="s">
        <v>6</v>
      </c>
      <c r="D192" s="9" t="s">
        <v>7</v>
      </c>
    </row>
    <row r="193" spans="1:4">
      <c r="A193" s="8">
        <v>251130851499</v>
      </c>
      <c r="B193" s="9" t="s">
        <v>239</v>
      </c>
      <c r="C193" s="9" t="s">
        <v>6</v>
      </c>
      <c r="D193" s="9" t="s">
        <v>7</v>
      </c>
    </row>
    <row r="194" spans="1:4">
      <c r="A194" s="8">
        <v>251130851500</v>
      </c>
      <c r="B194" s="9" t="s">
        <v>240</v>
      </c>
      <c r="C194" s="9" t="s">
        <v>6</v>
      </c>
      <c r="D194" s="9" t="s">
        <v>7</v>
      </c>
    </row>
    <row r="195" spans="1:4">
      <c r="A195" s="8">
        <v>251130851502</v>
      </c>
      <c r="B195" s="9" t="s">
        <v>241</v>
      </c>
      <c r="C195" s="9" t="s">
        <v>6</v>
      </c>
      <c r="D195" s="9" t="s">
        <v>7</v>
      </c>
    </row>
    <row r="196" spans="1:4">
      <c r="A196" s="8">
        <v>251130851503</v>
      </c>
      <c r="B196" s="9" t="s">
        <v>242</v>
      </c>
      <c r="C196" s="9" t="s">
        <v>6</v>
      </c>
      <c r="D196" s="9" t="s">
        <v>7</v>
      </c>
    </row>
    <row r="197" spans="1:4">
      <c r="A197" s="8">
        <v>251130851506</v>
      </c>
      <c r="B197" s="9" t="s">
        <v>243</v>
      </c>
      <c r="C197" s="9" t="s">
        <v>6</v>
      </c>
      <c r="D197" s="9" t="s">
        <v>7</v>
      </c>
    </row>
    <row r="198" spans="1:4">
      <c r="A198" s="8">
        <v>251130851507</v>
      </c>
      <c r="B198" s="9" t="s">
        <v>244</v>
      </c>
      <c r="C198" s="9" t="s">
        <v>6</v>
      </c>
      <c r="D198" s="9" t="s">
        <v>7</v>
      </c>
    </row>
    <row r="199" spans="1:4">
      <c r="A199" s="8">
        <v>251130851508</v>
      </c>
      <c r="B199" s="9" t="s">
        <v>245</v>
      </c>
      <c r="C199" s="9" t="s">
        <v>6</v>
      </c>
      <c r="D199" s="9" t="s">
        <v>7</v>
      </c>
    </row>
    <row r="200" spans="1:4">
      <c r="A200" s="8">
        <v>251130851509</v>
      </c>
      <c r="B200" s="9" t="s">
        <v>246</v>
      </c>
      <c r="C200" s="9" t="s">
        <v>6</v>
      </c>
      <c r="D200" s="9" t="s">
        <v>7</v>
      </c>
    </row>
    <row r="201" spans="1:4">
      <c r="A201" s="8">
        <v>251130851510</v>
      </c>
      <c r="B201" s="9" t="s">
        <v>247</v>
      </c>
      <c r="C201" s="9" t="s">
        <v>6</v>
      </c>
      <c r="D201" s="9" t="s">
        <v>7</v>
      </c>
    </row>
    <row r="202" spans="1:4">
      <c r="A202" s="21">
        <v>251130850808</v>
      </c>
      <c r="B202" s="9" t="s">
        <v>248</v>
      </c>
      <c r="C202" s="9" t="s">
        <v>249</v>
      </c>
      <c r="D202" s="9" t="s">
        <v>20</v>
      </c>
    </row>
    <row r="203" spans="1:4">
      <c r="A203" s="21">
        <v>251130850809</v>
      </c>
      <c r="B203" s="9" t="s">
        <v>250</v>
      </c>
      <c r="C203" s="9" t="s">
        <v>249</v>
      </c>
      <c r="D203" s="9" t="s">
        <v>20</v>
      </c>
    </row>
    <row r="204" spans="1:4">
      <c r="A204" s="8">
        <v>251130850810</v>
      </c>
      <c r="B204" s="9" t="s">
        <v>251</v>
      </c>
      <c r="C204" s="9" t="s">
        <v>249</v>
      </c>
      <c r="D204" s="9" t="s">
        <v>20</v>
      </c>
    </row>
    <row r="205" spans="1:4">
      <c r="A205" s="8">
        <v>251130850811</v>
      </c>
      <c r="B205" s="9" t="s">
        <v>252</v>
      </c>
      <c r="C205" s="9" t="s">
        <v>249</v>
      </c>
      <c r="D205" s="9" t="s">
        <v>20</v>
      </c>
    </row>
    <row r="206" spans="1:4">
      <c r="A206" s="8">
        <v>251130850812</v>
      </c>
      <c r="B206" s="9" t="s">
        <v>253</v>
      </c>
      <c r="C206" s="9" t="s">
        <v>249</v>
      </c>
      <c r="D206" s="9" t="s">
        <v>20</v>
      </c>
    </row>
    <row r="207" spans="1:4">
      <c r="A207" s="8">
        <v>251130850813</v>
      </c>
      <c r="B207" s="9" t="s">
        <v>254</v>
      </c>
      <c r="C207" s="9" t="s">
        <v>249</v>
      </c>
      <c r="D207" s="9" t="s">
        <v>20</v>
      </c>
    </row>
    <row r="208" spans="1:4">
      <c r="A208" s="21">
        <v>251130850814</v>
      </c>
      <c r="B208" s="9" t="s">
        <v>255</v>
      </c>
      <c r="C208" s="9" t="s">
        <v>249</v>
      </c>
      <c r="D208" s="9" t="s">
        <v>20</v>
      </c>
    </row>
    <row r="209" spans="1:4">
      <c r="A209" s="21">
        <v>251130850815</v>
      </c>
      <c r="B209" s="9" t="s">
        <v>256</v>
      </c>
      <c r="C209" s="9" t="s">
        <v>249</v>
      </c>
      <c r="D209" s="9" t="s">
        <v>20</v>
      </c>
    </row>
    <row r="210" spans="1:4">
      <c r="A210" s="8">
        <v>251130850816</v>
      </c>
      <c r="B210" s="9" t="s">
        <v>257</v>
      </c>
      <c r="C210" s="9" t="s">
        <v>249</v>
      </c>
      <c r="D210" s="9" t="s">
        <v>20</v>
      </c>
    </row>
    <row r="211" spans="1:4">
      <c r="A211" s="21">
        <v>251130850817</v>
      </c>
      <c r="B211" s="9" t="s">
        <v>258</v>
      </c>
      <c r="C211" s="9" t="s">
        <v>249</v>
      </c>
      <c r="D211" s="9" t="s">
        <v>20</v>
      </c>
    </row>
    <row r="212" spans="1:4">
      <c r="A212" s="21">
        <v>251130850818</v>
      </c>
      <c r="B212" s="9" t="s">
        <v>259</v>
      </c>
      <c r="C212" s="9" t="s">
        <v>249</v>
      </c>
      <c r="D212" s="9" t="s">
        <v>20</v>
      </c>
    </row>
    <row r="213" spans="1:4">
      <c r="A213" s="21">
        <v>251130850819</v>
      </c>
      <c r="B213" s="9" t="s">
        <v>260</v>
      </c>
      <c r="C213" s="9" t="s">
        <v>249</v>
      </c>
      <c r="D213" s="9" t="s">
        <v>20</v>
      </c>
    </row>
    <row r="214" spans="1:4">
      <c r="A214" s="21">
        <v>251130850820</v>
      </c>
      <c r="B214" s="9" t="s">
        <v>261</v>
      </c>
      <c r="C214" s="9" t="s">
        <v>249</v>
      </c>
      <c r="D214" s="9" t="s">
        <v>20</v>
      </c>
    </row>
    <row r="215" spans="1:4">
      <c r="A215" s="21">
        <v>251130850821</v>
      </c>
      <c r="B215" s="9" t="s">
        <v>262</v>
      </c>
      <c r="C215" s="9" t="s">
        <v>249</v>
      </c>
      <c r="D215" s="9" t="s">
        <v>20</v>
      </c>
    </row>
    <row r="216" spans="1:4">
      <c r="A216" s="21">
        <v>251130850823</v>
      </c>
      <c r="B216" s="9" t="s">
        <v>263</v>
      </c>
      <c r="C216" s="9" t="s">
        <v>249</v>
      </c>
      <c r="D216" s="9" t="s">
        <v>20</v>
      </c>
    </row>
    <row r="217" spans="1:4">
      <c r="A217" s="21">
        <v>251130850826</v>
      </c>
      <c r="B217" s="9" t="s">
        <v>264</v>
      </c>
      <c r="C217" s="9" t="s">
        <v>249</v>
      </c>
      <c r="D217" s="9" t="s">
        <v>20</v>
      </c>
    </row>
    <row r="218" spans="1:4">
      <c r="A218" s="21">
        <v>251130850827</v>
      </c>
      <c r="B218" s="9" t="s">
        <v>265</v>
      </c>
      <c r="C218" s="9" t="s">
        <v>249</v>
      </c>
      <c r="D218" s="9" t="s">
        <v>20</v>
      </c>
    </row>
    <row r="219" spans="1:4">
      <c r="A219" s="21">
        <v>251130850829</v>
      </c>
      <c r="B219" s="9" t="s">
        <v>266</v>
      </c>
      <c r="C219" s="9" t="s">
        <v>249</v>
      </c>
      <c r="D219" s="9" t="s">
        <v>20</v>
      </c>
    </row>
    <row r="220" spans="1:4">
      <c r="A220" s="21">
        <v>251130850831</v>
      </c>
      <c r="B220" s="9" t="s">
        <v>267</v>
      </c>
      <c r="C220" s="9" t="s">
        <v>249</v>
      </c>
      <c r="D220" s="9" t="s">
        <v>20</v>
      </c>
    </row>
    <row r="221" spans="1:4">
      <c r="A221" s="21">
        <v>251130850835</v>
      </c>
      <c r="B221" s="9" t="s">
        <v>268</v>
      </c>
      <c r="C221" s="9" t="s">
        <v>249</v>
      </c>
      <c r="D221" s="9" t="s">
        <v>20</v>
      </c>
    </row>
    <row r="222" spans="1:4">
      <c r="A222" s="21">
        <v>251130850838</v>
      </c>
      <c r="B222" s="9" t="s">
        <v>269</v>
      </c>
      <c r="C222" s="9" t="s">
        <v>249</v>
      </c>
      <c r="D222" s="9" t="s">
        <v>20</v>
      </c>
    </row>
    <row r="223" spans="1:4">
      <c r="A223" s="21">
        <v>251130850843</v>
      </c>
      <c r="B223" s="9" t="s">
        <v>270</v>
      </c>
      <c r="C223" s="9" t="s">
        <v>249</v>
      </c>
      <c r="D223" s="9" t="s">
        <v>20</v>
      </c>
    </row>
    <row r="224" spans="1:4">
      <c r="A224" s="21">
        <v>251130850844</v>
      </c>
      <c r="B224" s="9" t="s">
        <v>271</v>
      </c>
      <c r="C224" s="9" t="s">
        <v>249</v>
      </c>
      <c r="D224" s="9" t="s">
        <v>20</v>
      </c>
    </row>
    <row r="225" spans="1:4">
      <c r="A225" s="21">
        <v>251130850845</v>
      </c>
      <c r="B225" s="9" t="s">
        <v>272</v>
      </c>
      <c r="C225" s="9" t="s">
        <v>249</v>
      </c>
      <c r="D225" s="9" t="s">
        <v>20</v>
      </c>
    </row>
    <row r="226" spans="1:4">
      <c r="A226" s="21">
        <v>251130850846</v>
      </c>
      <c r="B226" s="9" t="s">
        <v>273</v>
      </c>
      <c r="C226" s="9" t="s">
        <v>249</v>
      </c>
      <c r="D226" s="9" t="s">
        <v>20</v>
      </c>
    </row>
    <row r="227" spans="1:4">
      <c r="A227" s="21">
        <v>251130850848</v>
      </c>
      <c r="B227" s="9" t="s">
        <v>274</v>
      </c>
      <c r="C227" s="9" t="s">
        <v>249</v>
      </c>
      <c r="D227" s="9" t="s">
        <v>20</v>
      </c>
    </row>
    <row r="228" spans="1:4">
      <c r="A228" s="21">
        <v>251130850850</v>
      </c>
      <c r="B228" s="9" t="s">
        <v>275</v>
      </c>
      <c r="C228" s="9" t="s">
        <v>249</v>
      </c>
      <c r="D228" s="9" t="s">
        <v>20</v>
      </c>
    </row>
    <row r="229" spans="1:4">
      <c r="A229" s="21">
        <v>251130850851</v>
      </c>
      <c r="B229" s="9" t="s">
        <v>276</v>
      </c>
      <c r="C229" s="9" t="s">
        <v>249</v>
      </c>
      <c r="D229" s="9" t="s">
        <v>20</v>
      </c>
    </row>
    <row r="230" spans="1:4">
      <c r="A230" s="21">
        <v>251130850854</v>
      </c>
      <c r="B230" s="9" t="s">
        <v>277</v>
      </c>
      <c r="C230" s="9" t="s">
        <v>249</v>
      </c>
      <c r="D230" s="9" t="s">
        <v>20</v>
      </c>
    </row>
    <row r="231" spans="1:4">
      <c r="A231" s="21">
        <v>251130850855</v>
      </c>
      <c r="B231" s="9" t="s">
        <v>278</v>
      </c>
      <c r="C231" s="9" t="s">
        <v>249</v>
      </c>
      <c r="D231" s="9" t="s">
        <v>20</v>
      </c>
    </row>
    <row r="232" spans="1:4">
      <c r="A232" s="21">
        <v>251130850856</v>
      </c>
      <c r="B232" s="9" t="s">
        <v>279</v>
      </c>
      <c r="C232" s="9" t="s">
        <v>249</v>
      </c>
      <c r="D232" s="9" t="s">
        <v>20</v>
      </c>
    </row>
    <row r="233" spans="1:4">
      <c r="A233" s="21">
        <v>251130850857</v>
      </c>
      <c r="B233" s="9" t="s">
        <v>280</v>
      </c>
      <c r="C233" s="9" t="s">
        <v>249</v>
      </c>
      <c r="D233" s="9" t="s">
        <v>20</v>
      </c>
    </row>
    <row r="234" spans="1:4">
      <c r="A234" s="21">
        <v>251130850858</v>
      </c>
      <c r="B234" s="9" t="s">
        <v>281</v>
      </c>
      <c r="C234" s="9" t="s">
        <v>249</v>
      </c>
      <c r="D234" s="9" t="s">
        <v>20</v>
      </c>
    </row>
    <row r="235" spans="1:4">
      <c r="A235" s="21">
        <v>251130850862</v>
      </c>
      <c r="B235" s="9" t="s">
        <v>282</v>
      </c>
      <c r="C235" s="9" t="s">
        <v>249</v>
      </c>
      <c r="D235" s="9" t="s">
        <v>20</v>
      </c>
    </row>
    <row r="236" spans="1:4">
      <c r="A236" s="21">
        <v>251130850871</v>
      </c>
      <c r="B236" s="9" t="s">
        <v>283</v>
      </c>
      <c r="C236" s="9" t="s">
        <v>249</v>
      </c>
      <c r="D236" s="9" t="s">
        <v>20</v>
      </c>
    </row>
    <row r="237" spans="1:4">
      <c r="A237" s="21">
        <v>251130850878</v>
      </c>
      <c r="B237" s="9" t="s">
        <v>284</v>
      </c>
      <c r="C237" s="9" t="s">
        <v>249</v>
      </c>
      <c r="D237" s="9" t="s">
        <v>20</v>
      </c>
    </row>
    <row r="238" spans="1:4">
      <c r="A238" s="21">
        <v>251130850880</v>
      </c>
      <c r="B238" s="9" t="s">
        <v>285</v>
      </c>
      <c r="C238" s="9" t="s">
        <v>249</v>
      </c>
      <c r="D238" s="9" t="s">
        <v>20</v>
      </c>
    </row>
    <row r="239" spans="1:4">
      <c r="A239" s="21">
        <v>251130850881</v>
      </c>
      <c r="B239" s="9" t="s">
        <v>286</v>
      </c>
      <c r="C239" s="9" t="s">
        <v>249</v>
      </c>
      <c r="D239" s="9" t="s">
        <v>20</v>
      </c>
    </row>
    <row r="240" spans="1:4">
      <c r="A240" s="21">
        <v>251130850882</v>
      </c>
      <c r="B240" s="9" t="s">
        <v>287</v>
      </c>
      <c r="C240" s="9" t="s">
        <v>249</v>
      </c>
      <c r="D240" s="9" t="s">
        <v>20</v>
      </c>
    </row>
    <row r="241" spans="1:4">
      <c r="A241" s="21">
        <v>251130850884</v>
      </c>
      <c r="B241" s="9" t="s">
        <v>288</v>
      </c>
      <c r="C241" s="9" t="s">
        <v>249</v>
      </c>
      <c r="D241" s="9" t="s">
        <v>20</v>
      </c>
    </row>
    <row r="242" spans="1:4">
      <c r="A242" s="21">
        <v>251130850885</v>
      </c>
      <c r="B242" s="9" t="s">
        <v>289</v>
      </c>
      <c r="C242" s="9" t="s">
        <v>249</v>
      </c>
      <c r="D242" s="9" t="s">
        <v>20</v>
      </c>
    </row>
    <row r="243" spans="1:4">
      <c r="A243" s="21">
        <v>251130850886</v>
      </c>
      <c r="B243" s="9" t="s">
        <v>290</v>
      </c>
      <c r="C243" s="9" t="s">
        <v>249</v>
      </c>
      <c r="D243" s="9" t="s">
        <v>20</v>
      </c>
    </row>
    <row r="244" spans="1:4">
      <c r="A244" s="21">
        <v>251130850887</v>
      </c>
      <c r="B244" s="9" t="s">
        <v>291</v>
      </c>
      <c r="C244" s="9" t="s">
        <v>249</v>
      </c>
      <c r="D244" s="9" t="s">
        <v>20</v>
      </c>
    </row>
    <row r="245" spans="1:4">
      <c r="A245" s="21">
        <v>251130850888</v>
      </c>
      <c r="B245" s="9" t="s">
        <v>292</v>
      </c>
      <c r="C245" s="9" t="s">
        <v>249</v>
      </c>
      <c r="D245" s="9" t="s">
        <v>20</v>
      </c>
    </row>
    <row r="246" spans="1:4">
      <c r="A246" s="21">
        <v>251130850890</v>
      </c>
      <c r="B246" s="9" t="s">
        <v>293</v>
      </c>
      <c r="C246" s="9" t="s">
        <v>249</v>
      </c>
      <c r="D246" s="9" t="s">
        <v>20</v>
      </c>
    </row>
    <row r="247" spans="1:4">
      <c r="A247" s="8">
        <v>251130852200</v>
      </c>
      <c r="B247" s="9" t="s">
        <v>294</v>
      </c>
      <c r="C247" s="9" t="s">
        <v>249</v>
      </c>
      <c r="D247" s="9" t="s">
        <v>20</v>
      </c>
    </row>
    <row r="248" spans="1:4">
      <c r="A248" s="8">
        <v>251130852201</v>
      </c>
      <c r="B248" s="9" t="s">
        <v>295</v>
      </c>
      <c r="C248" s="9" t="s">
        <v>249</v>
      </c>
      <c r="D248" s="9" t="s">
        <v>20</v>
      </c>
    </row>
    <row r="249" spans="1:4">
      <c r="A249" s="8">
        <v>251130852202</v>
      </c>
      <c r="B249" s="9" t="s">
        <v>296</v>
      </c>
      <c r="C249" s="9" t="s">
        <v>249</v>
      </c>
      <c r="D249" s="9" t="s">
        <v>20</v>
      </c>
    </row>
    <row r="250" spans="1:4">
      <c r="A250" s="21">
        <v>251130852203</v>
      </c>
      <c r="B250" s="9" t="s">
        <v>297</v>
      </c>
      <c r="C250" s="9" t="s">
        <v>249</v>
      </c>
      <c r="D250" s="9" t="s">
        <v>20</v>
      </c>
    </row>
    <row r="251" spans="1:4">
      <c r="A251" s="8">
        <v>251130852204</v>
      </c>
      <c r="B251" s="9" t="s">
        <v>298</v>
      </c>
      <c r="C251" s="9" t="s">
        <v>249</v>
      </c>
      <c r="D251" s="9" t="s">
        <v>20</v>
      </c>
    </row>
    <row r="252" spans="1:4">
      <c r="A252" s="8">
        <v>251130852205</v>
      </c>
      <c r="B252" s="9" t="s">
        <v>299</v>
      </c>
      <c r="C252" s="9" t="s">
        <v>249</v>
      </c>
      <c r="D252" s="9" t="s">
        <v>20</v>
      </c>
    </row>
    <row r="253" spans="1:4">
      <c r="A253" s="8">
        <v>251130852206</v>
      </c>
      <c r="B253" s="9" t="s">
        <v>300</v>
      </c>
      <c r="C253" s="9" t="s">
        <v>249</v>
      </c>
      <c r="D253" s="9" t="s">
        <v>20</v>
      </c>
    </row>
    <row r="254" spans="1:4">
      <c r="A254" s="8">
        <v>251130852207</v>
      </c>
      <c r="B254" s="9" t="s">
        <v>301</v>
      </c>
      <c r="C254" s="9" t="s">
        <v>249</v>
      </c>
      <c r="D254" s="9" t="s">
        <v>20</v>
      </c>
    </row>
    <row r="255" spans="1:4">
      <c r="A255" s="8">
        <v>251130852209</v>
      </c>
      <c r="B255" s="9" t="s">
        <v>302</v>
      </c>
      <c r="C255" s="9" t="s">
        <v>249</v>
      </c>
      <c r="D255" s="9" t="s">
        <v>20</v>
      </c>
    </row>
    <row r="256" spans="1:4">
      <c r="A256" s="21">
        <v>251130852210</v>
      </c>
      <c r="B256" s="9" t="s">
        <v>303</v>
      </c>
      <c r="C256" s="9" t="s">
        <v>249</v>
      </c>
      <c r="D256" s="9" t="s">
        <v>20</v>
      </c>
    </row>
    <row r="257" spans="1:4">
      <c r="A257" s="21">
        <v>251130852211</v>
      </c>
      <c r="B257" s="9" t="s">
        <v>304</v>
      </c>
      <c r="C257" s="9" t="s">
        <v>249</v>
      </c>
      <c r="D257" s="9" t="s">
        <v>20</v>
      </c>
    </row>
    <row r="258" spans="1:4">
      <c r="A258" s="21">
        <v>251130852212</v>
      </c>
      <c r="B258" s="9" t="s">
        <v>305</v>
      </c>
      <c r="C258" s="9" t="s">
        <v>249</v>
      </c>
      <c r="D258" s="9" t="s">
        <v>20</v>
      </c>
    </row>
    <row r="259" spans="1:4">
      <c r="A259" s="21">
        <v>251130852213</v>
      </c>
      <c r="B259" s="9" t="s">
        <v>306</v>
      </c>
      <c r="C259" s="9" t="s">
        <v>249</v>
      </c>
      <c r="D259" s="9" t="s">
        <v>20</v>
      </c>
    </row>
    <row r="260" spans="1:4">
      <c r="A260" s="8">
        <v>251130852216</v>
      </c>
      <c r="B260" s="9" t="s">
        <v>307</v>
      </c>
      <c r="C260" s="9" t="s">
        <v>249</v>
      </c>
      <c r="D260" s="9" t="s">
        <v>20</v>
      </c>
    </row>
    <row r="261" spans="1:4">
      <c r="A261" s="21">
        <v>251130852218</v>
      </c>
      <c r="B261" s="9" t="s">
        <v>308</v>
      </c>
      <c r="C261" s="9" t="s">
        <v>249</v>
      </c>
      <c r="D261" s="9" t="s">
        <v>20</v>
      </c>
    </row>
    <row r="262" spans="1:4">
      <c r="A262" s="21">
        <v>251130852221</v>
      </c>
      <c r="B262" s="9" t="s">
        <v>309</v>
      </c>
      <c r="C262" s="9" t="s">
        <v>249</v>
      </c>
      <c r="D262" s="9" t="s">
        <v>20</v>
      </c>
    </row>
    <row r="263" spans="1:4">
      <c r="A263" s="8">
        <v>251130852222</v>
      </c>
      <c r="B263" s="9" t="s">
        <v>310</v>
      </c>
      <c r="C263" s="9" t="s">
        <v>249</v>
      </c>
      <c r="D263" s="9" t="s">
        <v>20</v>
      </c>
    </row>
    <row r="264" spans="1:4">
      <c r="A264" s="21">
        <v>251130852223</v>
      </c>
      <c r="B264" s="9" t="s">
        <v>311</v>
      </c>
      <c r="C264" s="9" t="s">
        <v>249</v>
      </c>
      <c r="D264" s="9" t="s">
        <v>20</v>
      </c>
    </row>
    <row r="265" spans="1:4">
      <c r="A265" s="21">
        <v>251130852224</v>
      </c>
      <c r="B265" s="9" t="s">
        <v>312</v>
      </c>
      <c r="C265" s="9" t="s">
        <v>249</v>
      </c>
      <c r="D265" s="9" t="s">
        <v>20</v>
      </c>
    </row>
    <row r="266" spans="1:4">
      <c r="A266" s="8">
        <v>251130852225</v>
      </c>
      <c r="B266" s="9" t="s">
        <v>313</v>
      </c>
      <c r="C266" s="9" t="s">
        <v>249</v>
      </c>
      <c r="D266" s="9" t="s">
        <v>20</v>
      </c>
    </row>
    <row r="267" spans="1:4">
      <c r="A267" s="8">
        <v>251130852226</v>
      </c>
      <c r="B267" s="9" t="s">
        <v>314</v>
      </c>
      <c r="C267" s="9" t="s">
        <v>249</v>
      </c>
      <c r="D267" s="9" t="s">
        <v>20</v>
      </c>
    </row>
    <row r="268" spans="1:4">
      <c r="A268" s="8">
        <v>251130852227</v>
      </c>
      <c r="B268" s="9" t="s">
        <v>315</v>
      </c>
      <c r="C268" s="9" t="s">
        <v>249</v>
      </c>
      <c r="D268" s="9" t="s">
        <v>20</v>
      </c>
    </row>
    <row r="269" spans="1:4">
      <c r="A269" s="8">
        <v>251130852230</v>
      </c>
      <c r="B269" s="9" t="s">
        <v>316</v>
      </c>
      <c r="C269" s="9" t="s">
        <v>249</v>
      </c>
      <c r="D269" s="9" t="s">
        <v>20</v>
      </c>
    </row>
    <row r="270" spans="1:4">
      <c r="A270" s="8">
        <v>251130850822</v>
      </c>
      <c r="B270" s="9" t="s">
        <v>317</v>
      </c>
      <c r="C270" s="9" t="s">
        <v>318</v>
      </c>
      <c r="D270" s="9" t="s">
        <v>20</v>
      </c>
    </row>
    <row r="271" spans="1:4">
      <c r="A271" s="8">
        <v>251130850825</v>
      </c>
      <c r="B271" s="9" t="s">
        <v>319</v>
      </c>
      <c r="C271" s="9" t="s">
        <v>318</v>
      </c>
      <c r="D271" s="9" t="s">
        <v>20</v>
      </c>
    </row>
    <row r="272" spans="1:4">
      <c r="A272" s="8">
        <v>251130850828</v>
      </c>
      <c r="B272" s="9" t="s">
        <v>320</v>
      </c>
      <c r="C272" s="9" t="s">
        <v>318</v>
      </c>
      <c r="D272" s="9" t="s">
        <v>20</v>
      </c>
    </row>
    <row r="273" spans="1:4">
      <c r="A273" s="8">
        <v>251130850830</v>
      </c>
      <c r="B273" s="9" t="s">
        <v>321</v>
      </c>
      <c r="C273" s="9" t="s">
        <v>318</v>
      </c>
      <c r="D273" s="9" t="s">
        <v>20</v>
      </c>
    </row>
    <row r="274" spans="1:4">
      <c r="A274" s="8">
        <v>251130850832</v>
      </c>
      <c r="B274" s="9" t="s">
        <v>322</v>
      </c>
      <c r="C274" s="9" t="s">
        <v>318</v>
      </c>
      <c r="D274" s="9" t="s">
        <v>20</v>
      </c>
    </row>
    <row r="275" spans="1:4">
      <c r="A275" s="8">
        <v>251130850833</v>
      </c>
      <c r="B275" s="9" t="s">
        <v>323</v>
      </c>
      <c r="C275" s="9" t="s">
        <v>318</v>
      </c>
      <c r="D275" s="9" t="s">
        <v>20</v>
      </c>
    </row>
    <row r="276" spans="1:4">
      <c r="A276" s="8">
        <v>251130850834</v>
      </c>
      <c r="B276" s="9" t="s">
        <v>324</v>
      </c>
      <c r="C276" s="9" t="s">
        <v>318</v>
      </c>
      <c r="D276" s="9" t="s">
        <v>20</v>
      </c>
    </row>
    <row r="277" spans="1:4">
      <c r="A277" s="8">
        <v>251130850836</v>
      </c>
      <c r="B277" s="9" t="s">
        <v>325</v>
      </c>
      <c r="C277" s="9" t="s">
        <v>318</v>
      </c>
      <c r="D277" s="9" t="s">
        <v>20</v>
      </c>
    </row>
    <row r="278" spans="1:4">
      <c r="A278" s="8">
        <v>251130850837</v>
      </c>
      <c r="B278" s="9" t="s">
        <v>326</v>
      </c>
      <c r="C278" s="9" t="s">
        <v>318</v>
      </c>
      <c r="D278" s="9" t="s">
        <v>20</v>
      </c>
    </row>
    <row r="279" spans="1:4">
      <c r="A279" s="8">
        <v>251130850839</v>
      </c>
      <c r="B279" s="9" t="s">
        <v>327</v>
      </c>
      <c r="C279" s="9" t="s">
        <v>318</v>
      </c>
      <c r="D279" s="9" t="s">
        <v>20</v>
      </c>
    </row>
    <row r="280" spans="1:4">
      <c r="A280" s="8">
        <v>251130850840</v>
      </c>
      <c r="B280" s="9" t="s">
        <v>328</v>
      </c>
      <c r="C280" s="9" t="s">
        <v>318</v>
      </c>
      <c r="D280" s="9" t="s">
        <v>20</v>
      </c>
    </row>
    <row r="281" spans="1:4">
      <c r="A281" s="8">
        <v>251130850841</v>
      </c>
      <c r="B281" s="9" t="s">
        <v>329</v>
      </c>
      <c r="C281" s="9" t="s">
        <v>318</v>
      </c>
      <c r="D281" s="9" t="s">
        <v>20</v>
      </c>
    </row>
    <row r="282" spans="1:4">
      <c r="A282" s="8">
        <v>251130850842</v>
      </c>
      <c r="B282" s="9" t="s">
        <v>330</v>
      </c>
      <c r="C282" s="9" t="s">
        <v>318</v>
      </c>
      <c r="D282" s="9" t="s">
        <v>20</v>
      </c>
    </row>
    <row r="283" spans="1:4">
      <c r="A283" s="8">
        <v>251130850847</v>
      </c>
      <c r="B283" s="9" t="s">
        <v>331</v>
      </c>
      <c r="C283" s="9" t="s">
        <v>318</v>
      </c>
      <c r="D283" s="9" t="s">
        <v>20</v>
      </c>
    </row>
    <row r="284" spans="1:4">
      <c r="A284" s="8">
        <v>251130850849</v>
      </c>
      <c r="B284" s="9" t="s">
        <v>332</v>
      </c>
      <c r="C284" s="9" t="s">
        <v>318</v>
      </c>
      <c r="D284" s="9" t="s">
        <v>20</v>
      </c>
    </row>
    <row r="285" spans="1:4">
      <c r="A285" s="8">
        <v>251130850852</v>
      </c>
      <c r="B285" s="9" t="s">
        <v>333</v>
      </c>
      <c r="C285" s="9" t="s">
        <v>318</v>
      </c>
      <c r="D285" s="9" t="s">
        <v>20</v>
      </c>
    </row>
    <row r="286" spans="1:4">
      <c r="A286" s="8">
        <v>251130850853</v>
      </c>
      <c r="B286" s="9" t="s">
        <v>334</v>
      </c>
      <c r="C286" s="9" t="s">
        <v>318</v>
      </c>
      <c r="D286" s="9" t="s">
        <v>20</v>
      </c>
    </row>
    <row r="287" spans="1:4">
      <c r="A287" s="8">
        <v>251130850859</v>
      </c>
      <c r="B287" s="9" t="s">
        <v>335</v>
      </c>
      <c r="C287" s="9" t="s">
        <v>318</v>
      </c>
      <c r="D287" s="9" t="s">
        <v>20</v>
      </c>
    </row>
    <row r="288" spans="1:4">
      <c r="A288" s="8">
        <v>251130850860</v>
      </c>
      <c r="B288" s="9" t="s">
        <v>336</v>
      </c>
      <c r="C288" s="9" t="s">
        <v>318</v>
      </c>
      <c r="D288" s="9" t="s">
        <v>20</v>
      </c>
    </row>
    <row r="289" spans="1:4">
      <c r="A289" s="8">
        <v>251130850861</v>
      </c>
      <c r="B289" s="9" t="s">
        <v>337</v>
      </c>
      <c r="C289" s="9" t="s">
        <v>318</v>
      </c>
      <c r="D289" s="9" t="s">
        <v>20</v>
      </c>
    </row>
    <row r="290" spans="1:4">
      <c r="A290" s="8">
        <v>251130850863</v>
      </c>
      <c r="B290" s="9" t="s">
        <v>338</v>
      </c>
      <c r="C290" s="9" t="s">
        <v>318</v>
      </c>
      <c r="D290" s="9" t="s">
        <v>20</v>
      </c>
    </row>
    <row r="291" spans="1:4">
      <c r="A291" s="8">
        <v>251130850864</v>
      </c>
      <c r="B291" s="9" t="s">
        <v>339</v>
      </c>
      <c r="C291" s="9" t="s">
        <v>318</v>
      </c>
      <c r="D291" s="9" t="s">
        <v>20</v>
      </c>
    </row>
    <row r="292" spans="1:4">
      <c r="A292" s="8">
        <v>251130850865</v>
      </c>
      <c r="B292" s="9" t="s">
        <v>340</v>
      </c>
      <c r="C292" s="9" t="s">
        <v>318</v>
      </c>
      <c r="D292" s="9" t="s">
        <v>20</v>
      </c>
    </row>
    <row r="293" spans="1:4">
      <c r="A293" s="8">
        <v>251130850866</v>
      </c>
      <c r="B293" s="9" t="s">
        <v>341</v>
      </c>
      <c r="C293" s="9" t="s">
        <v>318</v>
      </c>
      <c r="D293" s="9" t="s">
        <v>20</v>
      </c>
    </row>
    <row r="294" spans="1:4">
      <c r="A294" s="8">
        <v>251130850867</v>
      </c>
      <c r="B294" s="9" t="s">
        <v>342</v>
      </c>
      <c r="C294" s="9" t="s">
        <v>318</v>
      </c>
      <c r="D294" s="9" t="s">
        <v>20</v>
      </c>
    </row>
    <row r="295" spans="1:4">
      <c r="A295" s="8">
        <v>251130850868</v>
      </c>
      <c r="B295" s="9" t="s">
        <v>343</v>
      </c>
      <c r="C295" s="9" t="s">
        <v>318</v>
      </c>
      <c r="D295" s="9" t="s">
        <v>20</v>
      </c>
    </row>
    <row r="296" spans="1:4">
      <c r="A296" s="8">
        <v>251130850869</v>
      </c>
      <c r="B296" s="9" t="s">
        <v>344</v>
      </c>
      <c r="C296" s="9" t="s">
        <v>318</v>
      </c>
      <c r="D296" s="9" t="s">
        <v>20</v>
      </c>
    </row>
    <row r="297" spans="1:4">
      <c r="A297" s="8">
        <v>251130850870</v>
      </c>
      <c r="B297" s="9" t="s">
        <v>345</v>
      </c>
      <c r="C297" s="9" t="s">
        <v>318</v>
      </c>
      <c r="D297" s="9" t="s">
        <v>20</v>
      </c>
    </row>
    <row r="298" spans="1:4">
      <c r="A298" s="8">
        <v>251130850872</v>
      </c>
      <c r="B298" s="9" t="s">
        <v>346</v>
      </c>
      <c r="C298" s="9" t="s">
        <v>318</v>
      </c>
      <c r="D298" s="9" t="s">
        <v>20</v>
      </c>
    </row>
    <row r="299" spans="1:4">
      <c r="A299" s="8">
        <v>251130850873</v>
      </c>
      <c r="B299" s="9" t="s">
        <v>347</v>
      </c>
      <c r="C299" s="9" t="s">
        <v>318</v>
      </c>
      <c r="D299" s="9" t="s">
        <v>20</v>
      </c>
    </row>
    <row r="300" spans="1:4">
      <c r="A300" s="8">
        <v>251130850874</v>
      </c>
      <c r="B300" s="9" t="s">
        <v>348</v>
      </c>
      <c r="C300" s="9" t="s">
        <v>318</v>
      </c>
      <c r="D300" s="9" t="s">
        <v>20</v>
      </c>
    </row>
    <row r="301" spans="1:4">
      <c r="A301" s="8">
        <v>251130850875</v>
      </c>
      <c r="B301" s="9" t="s">
        <v>349</v>
      </c>
      <c r="C301" s="9" t="s">
        <v>318</v>
      </c>
      <c r="D301" s="9" t="s">
        <v>20</v>
      </c>
    </row>
    <row r="302" spans="1:4">
      <c r="A302" s="8">
        <v>251130850876</v>
      </c>
      <c r="B302" s="9" t="s">
        <v>350</v>
      </c>
      <c r="C302" s="9" t="s">
        <v>318</v>
      </c>
      <c r="D302" s="9" t="s">
        <v>20</v>
      </c>
    </row>
    <row r="303" spans="1:4">
      <c r="A303" s="8">
        <v>251130850877</v>
      </c>
      <c r="B303" s="9" t="s">
        <v>351</v>
      </c>
      <c r="C303" s="9" t="s">
        <v>318</v>
      </c>
      <c r="D303" s="9" t="s">
        <v>20</v>
      </c>
    </row>
    <row r="304" spans="1:4">
      <c r="A304" s="8">
        <v>251130850879</v>
      </c>
      <c r="B304" s="9" t="s">
        <v>352</v>
      </c>
      <c r="C304" s="9" t="s">
        <v>318</v>
      </c>
      <c r="D304" s="9" t="s">
        <v>20</v>
      </c>
    </row>
    <row r="305" spans="1:4">
      <c r="A305" s="8">
        <v>251130850883</v>
      </c>
      <c r="B305" s="9" t="s">
        <v>353</v>
      </c>
      <c r="C305" s="9" t="s">
        <v>318</v>
      </c>
      <c r="D305" s="9" t="s">
        <v>20</v>
      </c>
    </row>
    <row r="306" spans="1:4">
      <c r="A306" s="8">
        <v>251130850889</v>
      </c>
      <c r="B306" s="9" t="s">
        <v>354</v>
      </c>
      <c r="C306" s="9" t="s">
        <v>318</v>
      </c>
      <c r="D306" s="9" t="s">
        <v>20</v>
      </c>
    </row>
    <row r="307" spans="1:4">
      <c r="A307" s="8">
        <v>251130850891</v>
      </c>
      <c r="B307" s="9" t="s">
        <v>355</v>
      </c>
      <c r="C307" s="9" t="s">
        <v>318</v>
      </c>
      <c r="D307" s="9" t="s">
        <v>20</v>
      </c>
    </row>
    <row r="308" spans="1:4">
      <c r="A308" s="8">
        <v>251130850892</v>
      </c>
      <c r="B308" s="9" t="s">
        <v>356</v>
      </c>
      <c r="C308" s="9" t="s">
        <v>318</v>
      </c>
      <c r="D308" s="9" t="s">
        <v>20</v>
      </c>
    </row>
    <row r="309" spans="1:4">
      <c r="A309" s="8">
        <v>251130852046</v>
      </c>
      <c r="B309" s="9" t="s">
        <v>357</v>
      </c>
      <c r="C309" s="9" t="s">
        <v>358</v>
      </c>
      <c r="D309" s="9" t="s">
        <v>40</v>
      </c>
    </row>
    <row r="310" spans="1:4">
      <c r="A310" s="8">
        <v>251130852048</v>
      </c>
      <c r="B310" s="9" t="s">
        <v>359</v>
      </c>
      <c r="C310" s="9" t="s">
        <v>358</v>
      </c>
      <c r="D310" s="9" t="s">
        <v>40</v>
      </c>
    </row>
    <row r="311" spans="1:4">
      <c r="A311" s="8">
        <v>251130852049</v>
      </c>
      <c r="B311" s="9" t="s">
        <v>360</v>
      </c>
      <c r="C311" s="9" t="s">
        <v>358</v>
      </c>
      <c r="D311" s="9" t="s">
        <v>40</v>
      </c>
    </row>
    <row r="312" spans="1:4">
      <c r="A312" s="8">
        <v>251130852053</v>
      </c>
      <c r="B312" s="9" t="s">
        <v>361</v>
      </c>
      <c r="C312" s="9" t="s">
        <v>358</v>
      </c>
      <c r="D312" s="9" t="s">
        <v>40</v>
      </c>
    </row>
    <row r="313" spans="1:4">
      <c r="A313" s="8">
        <v>251130852055</v>
      </c>
      <c r="B313" s="9" t="s">
        <v>362</v>
      </c>
      <c r="C313" s="9" t="s">
        <v>358</v>
      </c>
      <c r="D313" s="9" t="s">
        <v>40</v>
      </c>
    </row>
    <row r="314" spans="1:4">
      <c r="A314" s="8">
        <v>251130852056</v>
      </c>
      <c r="B314" s="9" t="s">
        <v>363</v>
      </c>
      <c r="C314" s="9" t="s">
        <v>358</v>
      </c>
      <c r="D314" s="9" t="s">
        <v>40</v>
      </c>
    </row>
    <row r="315" spans="1:4">
      <c r="A315" s="8">
        <v>251130852058</v>
      </c>
      <c r="B315" s="9" t="s">
        <v>364</v>
      </c>
      <c r="C315" s="9" t="s">
        <v>358</v>
      </c>
      <c r="D315" s="9" t="s">
        <v>40</v>
      </c>
    </row>
    <row r="316" spans="1:4">
      <c r="A316" s="8">
        <v>251130852059</v>
      </c>
      <c r="B316" s="9" t="s">
        <v>365</v>
      </c>
      <c r="C316" s="9" t="s">
        <v>358</v>
      </c>
      <c r="D316" s="9" t="s">
        <v>40</v>
      </c>
    </row>
    <row r="317" spans="1:4">
      <c r="A317" s="8">
        <v>251130852060</v>
      </c>
      <c r="B317" s="9" t="s">
        <v>366</v>
      </c>
      <c r="C317" s="9" t="s">
        <v>358</v>
      </c>
      <c r="D317" s="9" t="s">
        <v>40</v>
      </c>
    </row>
    <row r="318" spans="1:4">
      <c r="A318" s="8">
        <v>251130852061</v>
      </c>
      <c r="B318" s="9" t="s">
        <v>367</v>
      </c>
      <c r="C318" s="9" t="s">
        <v>358</v>
      </c>
      <c r="D318" s="9" t="s">
        <v>40</v>
      </c>
    </row>
    <row r="319" spans="1:4">
      <c r="A319" s="8">
        <v>251130852063</v>
      </c>
      <c r="B319" s="9" t="s">
        <v>368</v>
      </c>
      <c r="C319" s="9" t="s">
        <v>358</v>
      </c>
      <c r="D319" s="9" t="s">
        <v>40</v>
      </c>
    </row>
    <row r="320" spans="1:4">
      <c r="A320" s="8">
        <v>251130852064</v>
      </c>
      <c r="B320" s="9" t="s">
        <v>369</v>
      </c>
      <c r="C320" s="9" t="s">
        <v>358</v>
      </c>
      <c r="D320" s="9" t="s">
        <v>40</v>
      </c>
    </row>
    <row r="321" spans="1:4">
      <c r="A321" s="8">
        <v>251130852065</v>
      </c>
      <c r="B321" s="9" t="s">
        <v>370</v>
      </c>
      <c r="C321" s="9" t="s">
        <v>358</v>
      </c>
      <c r="D321" s="9" t="s">
        <v>40</v>
      </c>
    </row>
    <row r="322" spans="1:4">
      <c r="A322" s="8">
        <v>251130852067</v>
      </c>
      <c r="B322" s="9" t="s">
        <v>371</v>
      </c>
      <c r="C322" s="9" t="s">
        <v>358</v>
      </c>
      <c r="D322" s="9" t="s">
        <v>40</v>
      </c>
    </row>
    <row r="323" spans="1:4">
      <c r="A323" s="8">
        <v>251130852071</v>
      </c>
      <c r="B323" s="9" t="s">
        <v>372</v>
      </c>
      <c r="C323" s="9" t="s">
        <v>358</v>
      </c>
      <c r="D323" s="9" t="s">
        <v>40</v>
      </c>
    </row>
    <row r="324" spans="1:4">
      <c r="A324" s="8">
        <v>251130852072</v>
      </c>
      <c r="B324" s="9" t="s">
        <v>373</v>
      </c>
      <c r="C324" s="9" t="s">
        <v>358</v>
      </c>
      <c r="D324" s="9" t="s">
        <v>40</v>
      </c>
    </row>
    <row r="325" spans="1:4">
      <c r="A325" s="8">
        <v>251130852074</v>
      </c>
      <c r="B325" s="9" t="s">
        <v>374</v>
      </c>
      <c r="C325" s="9" t="s">
        <v>358</v>
      </c>
      <c r="D325" s="9" t="s">
        <v>40</v>
      </c>
    </row>
    <row r="326" spans="1:4">
      <c r="A326" s="8">
        <v>251130852077</v>
      </c>
      <c r="B326" s="9" t="s">
        <v>375</v>
      </c>
      <c r="C326" s="9" t="s">
        <v>358</v>
      </c>
      <c r="D326" s="9" t="s">
        <v>40</v>
      </c>
    </row>
    <row r="327" spans="1:4">
      <c r="A327" s="8">
        <v>251130852079</v>
      </c>
      <c r="B327" s="9" t="s">
        <v>376</v>
      </c>
      <c r="C327" s="9" t="s">
        <v>358</v>
      </c>
      <c r="D327" s="9" t="s">
        <v>40</v>
      </c>
    </row>
    <row r="328" spans="1:4">
      <c r="A328" s="8">
        <v>251130852080</v>
      </c>
      <c r="B328" s="9" t="s">
        <v>377</v>
      </c>
      <c r="C328" s="9" t="s">
        <v>358</v>
      </c>
      <c r="D328" s="9" t="s">
        <v>40</v>
      </c>
    </row>
    <row r="329" spans="1:4">
      <c r="A329" s="8">
        <v>251130852081</v>
      </c>
      <c r="B329" s="9" t="s">
        <v>378</v>
      </c>
      <c r="C329" s="9" t="s">
        <v>358</v>
      </c>
      <c r="D329" s="9" t="s">
        <v>40</v>
      </c>
    </row>
    <row r="330" spans="1:4">
      <c r="A330" s="8">
        <v>251130852082</v>
      </c>
      <c r="B330" s="9" t="s">
        <v>379</v>
      </c>
      <c r="C330" s="9" t="s">
        <v>358</v>
      </c>
      <c r="D330" s="9" t="s">
        <v>40</v>
      </c>
    </row>
    <row r="331" spans="1:4">
      <c r="A331" s="8">
        <v>251130852084</v>
      </c>
      <c r="B331" s="9" t="s">
        <v>380</v>
      </c>
      <c r="C331" s="9" t="s">
        <v>358</v>
      </c>
      <c r="D331" s="9" t="s">
        <v>40</v>
      </c>
    </row>
    <row r="332" spans="1:4">
      <c r="A332" s="8">
        <v>251130852085</v>
      </c>
      <c r="B332" s="9" t="s">
        <v>381</v>
      </c>
      <c r="C332" s="9" t="s">
        <v>358</v>
      </c>
      <c r="D332" s="9" t="s">
        <v>40</v>
      </c>
    </row>
    <row r="333" spans="1:4">
      <c r="A333" s="8">
        <v>251130852089</v>
      </c>
      <c r="B333" s="9" t="s">
        <v>382</v>
      </c>
      <c r="C333" s="9" t="s">
        <v>358</v>
      </c>
      <c r="D333" s="9" t="s">
        <v>40</v>
      </c>
    </row>
    <row r="334" spans="1:4">
      <c r="A334" s="8">
        <v>251130852090</v>
      </c>
      <c r="B334" s="9" t="s">
        <v>383</v>
      </c>
      <c r="C334" s="9" t="s">
        <v>358</v>
      </c>
      <c r="D334" s="9" t="s">
        <v>40</v>
      </c>
    </row>
    <row r="335" spans="1:4">
      <c r="A335" s="8">
        <v>251130852094</v>
      </c>
      <c r="B335" s="9" t="s">
        <v>384</v>
      </c>
      <c r="C335" s="9" t="s">
        <v>358</v>
      </c>
      <c r="D335" s="9" t="s">
        <v>40</v>
      </c>
    </row>
    <row r="336" spans="1:4">
      <c r="A336" s="8">
        <v>251130852095</v>
      </c>
      <c r="B336" s="9" t="s">
        <v>385</v>
      </c>
      <c r="C336" s="9" t="s">
        <v>358</v>
      </c>
      <c r="D336" s="9" t="s">
        <v>40</v>
      </c>
    </row>
    <row r="337" spans="1:4">
      <c r="A337" s="8">
        <v>251130852098</v>
      </c>
      <c r="B337" s="9" t="s">
        <v>386</v>
      </c>
      <c r="C337" s="9" t="s">
        <v>358</v>
      </c>
      <c r="D337" s="9" t="s">
        <v>40</v>
      </c>
    </row>
    <row r="338" spans="1:4">
      <c r="A338" s="8">
        <v>251130852100</v>
      </c>
      <c r="B338" s="9" t="s">
        <v>387</v>
      </c>
      <c r="C338" s="9" t="s">
        <v>358</v>
      </c>
      <c r="D338" s="9" t="s">
        <v>40</v>
      </c>
    </row>
    <row r="339" spans="1:4">
      <c r="A339" s="8">
        <v>251130852106</v>
      </c>
      <c r="B339" s="9" t="s">
        <v>388</v>
      </c>
      <c r="C339" s="9" t="s">
        <v>358</v>
      </c>
      <c r="D339" s="9" t="s">
        <v>40</v>
      </c>
    </row>
    <row r="340" spans="1:4">
      <c r="A340" s="8">
        <v>251130852107</v>
      </c>
      <c r="B340" s="9" t="s">
        <v>389</v>
      </c>
      <c r="C340" s="9" t="s">
        <v>358</v>
      </c>
      <c r="D340" s="9" t="s">
        <v>40</v>
      </c>
    </row>
    <row r="341" spans="1:4">
      <c r="A341" s="8">
        <v>251130852108</v>
      </c>
      <c r="B341" s="9" t="s">
        <v>390</v>
      </c>
      <c r="C341" s="9" t="s">
        <v>358</v>
      </c>
      <c r="D341" s="9" t="s">
        <v>40</v>
      </c>
    </row>
    <row r="342" spans="1:4">
      <c r="A342" s="8">
        <v>251130852109</v>
      </c>
      <c r="B342" s="9" t="s">
        <v>391</v>
      </c>
      <c r="C342" s="9" t="s">
        <v>358</v>
      </c>
      <c r="D342" s="9" t="s">
        <v>40</v>
      </c>
    </row>
    <row r="343" spans="1:4">
      <c r="A343" s="8">
        <v>251130852110</v>
      </c>
      <c r="B343" s="9" t="s">
        <v>392</v>
      </c>
      <c r="C343" s="9" t="s">
        <v>358</v>
      </c>
      <c r="D343" s="9" t="s">
        <v>40</v>
      </c>
    </row>
    <row r="344" spans="1:4">
      <c r="A344" s="8">
        <v>251130852111</v>
      </c>
      <c r="B344" s="9" t="s">
        <v>393</v>
      </c>
      <c r="C344" s="9" t="s">
        <v>358</v>
      </c>
      <c r="D344" s="9" t="s">
        <v>40</v>
      </c>
    </row>
    <row r="345" spans="1:4">
      <c r="A345" s="8">
        <v>251130852112</v>
      </c>
      <c r="B345" s="9" t="s">
        <v>394</v>
      </c>
      <c r="C345" s="9" t="s">
        <v>358</v>
      </c>
      <c r="D345" s="9" t="s">
        <v>40</v>
      </c>
    </row>
    <row r="346" spans="1:4">
      <c r="A346" s="8">
        <v>251130852114</v>
      </c>
      <c r="B346" s="9" t="s">
        <v>395</v>
      </c>
      <c r="C346" s="9" t="s">
        <v>358</v>
      </c>
      <c r="D346" s="9" t="s">
        <v>40</v>
      </c>
    </row>
    <row r="347" spans="1:4">
      <c r="A347" s="8">
        <v>251130852115</v>
      </c>
      <c r="B347" s="9" t="s">
        <v>396</v>
      </c>
      <c r="C347" s="9" t="s">
        <v>358</v>
      </c>
      <c r="D347" s="9" t="s">
        <v>40</v>
      </c>
    </row>
    <row r="348" spans="1:4">
      <c r="A348" s="8">
        <v>251130852117</v>
      </c>
      <c r="B348" s="9" t="s">
        <v>397</v>
      </c>
      <c r="C348" s="9" t="s">
        <v>358</v>
      </c>
      <c r="D348" s="9" t="s">
        <v>40</v>
      </c>
    </row>
    <row r="349" spans="1:4">
      <c r="A349" s="8">
        <v>251130852118</v>
      </c>
      <c r="B349" s="9" t="s">
        <v>398</v>
      </c>
      <c r="C349" s="9" t="s">
        <v>358</v>
      </c>
      <c r="D349" s="9" t="s">
        <v>40</v>
      </c>
    </row>
    <row r="350" spans="1:4">
      <c r="A350" s="8">
        <v>251130852119</v>
      </c>
      <c r="B350" s="9" t="s">
        <v>399</v>
      </c>
      <c r="C350" s="9" t="s">
        <v>358</v>
      </c>
      <c r="D350" s="9" t="s">
        <v>40</v>
      </c>
    </row>
    <row r="351" spans="1:4">
      <c r="A351" s="8">
        <v>251130852121</v>
      </c>
      <c r="B351" s="9" t="s">
        <v>400</v>
      </c>
      <c r="C351" s="9" t="s">
        <v>358</v>
      </c>
      <c r="D351" s="9" t="s">
        <v>40</v>
      </c>
    </row>
    <row r="352" spans="1:4">
      <c r="A352" s="8">
        <v>251130852124</v>
      </c>
      <c r="B352" s="9" t="s">
        <v>401</v>
      </c>
      <c r="C352" s="9" t="s">
        <v>358</v>
      </c>
      <c r="D352" s="9" t="s">
        <v>40</v>
      </c>
    </row>
    <row r="353" spans="1:4">
      <c r="A353" s="8">
        <v>251130852126</v>
      </c>
      <c r="B353" s="9" t="s">
        <v>402</v>
      </c>
      <c r="C353" s="9" t="s">
        <v>358</v>
      </c>
      <c r="D353" s="9" t="s">
        <v>40</v>
      </c>
    </row>
    <row r="354" spans="1:4">
      <c r="A354" s="8">
        <v>251130852127</v>
      </c>
      <c r="B354" s="9" t="s">
        <v>403</v>
      </c>
      <c r="C354" s="9" t="s">
        <v>358</v>
      </c>
      <c r="D354" s="9" t="s">
        <v>40</v>
      </c>
    </row>
    <row r="355" spans="1:4">
      <c r="A355" s="8">
        <v>251130852128</v>
      </c>
      <c r="B355" s="9" t="s">
        <v>404</v>
      </c>
      <c r="C355" s="9" t="s">
        <v>358</v>
      </c>
      <c r="D355" s="9" t="s">
        <v>40</v>
      </c>
    </row>
    <row r="356" spans="1:4">
      <c r="A356" s="8">
        <v>251130852130</v>
      </c>
      <c r="B356" s="9" t="s">
        <v>405</v>
      </c>
      <c r="C356" s="9" t="s">
        <v>358</v>
      </c>
      <c r="D356" s="9" t="s">
        <v>40</v>
      </c>
    </row>
    <row r="357" spans="1:4">
      <c r="A357" s="8">
        <v>251130852131</v>
      </c>
      <c r="B357" s="9" t="s">
        <v>406</v>
      </c>
      <c r="C357" s="9" t="s">
        <v>358</v>
      </c>
      <c r="D357" s="9" t="s">
        <v>40</v>
      </c>
    </row>
    <row r="358" spans="1:4">
      <c r="A358" s="8">
        <v>251130852132</v>
      </c>
      <c r="B358" s="9" t="s">
        <v>407</v>
      </c>
      <c r="C358" s="9" t="s">
        <v>358</v>
      </c>
      <c r="D358" s="9" t="s">
        <v>40</v>
      </c>
    </row>
    <row r="359" spans="1:4">
      <c r="A359" s="8">
        <v>251130852133</v>
      </c>
      <c r="B359" s="9" t="s">
        <v>408</v>
      </c>
      <c r="C359" s="9" t="s">
        <v>358</v>
      </c>
      <c r="D359" s="9" t="s">
        <v>40</v>
      </c>
    </row>
    <row r="360" spans="1:4">
      <c r="A360" s="8">
        <v>251130852135</v>
      </c>
      <c r="B360" s="9" t="s">
        <v>409</v>
      </c>
      <c r="C360" s="9" t="s">
        <v>358</v>
      </c>
      <c r="D360" s="9" t="s">
        <v>40</v>
      </c>
    </row>
    <row r="361" spans="1:4">
      <c r="A361" s="8">
        <v>251130852137</v>
      </c>
      <c r="B361" s="9" t="s">
        <v>410</v>
      </c>
      <c r="C361" s="9" t="s">
        <v>358</v>
      </c>
      <c r="D361" s="9" t="s">
        <v>40</v>
      </c>
    </row>
    <row r="362" spans="1:4">
      <c r="A362" s="8">
        <v>251130852140</v>
      </c>
      <c r="B362" s="9" t="s">
        <v>411</v>
      </c>
      <c r="C362" s="9" t="s">
        <v>358</v>
      </c>
      <c r="D362" s="9" t="s">
        <v>40</v>
      </c>
    </row>
    <row r="363" spans="1:4">
      <c r="A363" s="8">
        <v>251130852143</v>
      </c>
      <c r="B363" s="9" t="s">
        <v>412</v>
      </c>
      <c r="C363" s="9" t="s">
        <v>358</v>
      </c>
      <c r="D363" s="9" t="s">
        <v>40</v>
      </c>
    </row>
    <row r="364" spans="1:4">
      <c r="A364" s="8">
        <v>251130852144</v>
      </c>
      <c r="B364" s="9" t="s">
        <v>413</v>
      </c>
      <c r="C364" s="9" t="s">
        <v>358</v>
      </c>
      <c r="D364" s="9" t="s">
        <v>40</v>
      </c>
    </row>
    <row r="365" spans="1:4">
      <c r="A365" s="8">
        <v>251130852146</v>
      </c>
      <c r="B365" s="9" t="s">
        <v>414</v>
      </c>
      <c r="C365" s="9" t="s">
        <v>358</v>
      </c>
      <c r="D365" s="9" t="s">
        <v>40</v>
      </c>
    </row>
    <row r="366" spans="1:4">
      <c r="A366" s="8">
        <v>251130852147</v>
      </c>
      <c r="B366" s="9" t="s">
        <v>415</v>
      </c>
      <c r="C366" s="9" t="s">
        <v>358</v>
      </c>
      <c r="D366" s="9" t="s">
        <v>40</v>
      </c>
    </row>
    <row r="367" spans="1:4">
      <c r="A367" s="8">
        <v>251130852148</v>
      </c>
      <c r="B367" s="9" t="s">
        <v>416</v>
      </c>
      <c r="C367" s="9" t="s">
        <v>358</v>
      </c>
      <c r="D367" s="9" t="s">
        <v>40</v>
      </c>
    </row>
    <row r="368" spans="1:4">
      <c r="A368" s="8">
        <v>251130852152</v>
      </c>
      <c r="B368" s="9" t="s">
        <v>417</v>
      </c>
      <c r="C368" s="9" t="s">
        <v>358</v>
      </c>
      <c r="D368" s="9" t="s">
        <v>40</v>
      </c>
    </row>
    <row r="369" spans="1:4">
      <c r="A369" s="8">
        <v>251130852153</v>
      </c>
      <c r="B369" s="9" t="s">
        <v>418</v>
      </c>
      <c r="C369" s="9" t="s">
        <v>358</v>
      </c>
      <c r="D369" s="9" t="s">
        <v>40</v>
      </c>
    </row>
    <row r="370" spans="1:4">
      <c r="A370" s="8">
        <v>251130852154</v>
      </c>
      <c r="B370" s="9" t="s">
        <v>419</v>
      </c>
      <c r="C370" s="9" t="s">
        <v>358</v>
      </c>
      <c r="D370" s="9" t="s">
        <v>40</v>
      </c>
    </row>
    <row r="371" spans="1:4">
      <c r="A371" s="8">
        <v>251130852155</v>
      </c>
      <c r="B371" s="9" t="s">
        <v>420</v>
      </c>
      <c r="C371" s="9" t="s">
        <v>358</v>
      </c>
      <c r="D371" s="9" t="s">
        <v>40</v>
      </c>
    </row>
    <row r="372" spans="1:4">
      <c r="A372" s="8">
        <v>251130852156</v>
      </c>
      <c r="B372" s="9" t="s">
        <v>421</v>
      </c>
      <c r="C372" s="9" t="s">
        <v>358</v>
      </c>
      <c r="D372" s="9" t="s">
        <v>40</v>
      </c>
    </row>
    <row r="373" spans="1:4">
      <c r="A373" s="8">
        <v>251130852157</v>
      </c>
      <c r="B373" s="9" t="s">
        <v>422</v>
      </c>
      <c r="C373" s="9" t="s">
        <v>358</v>
      </c>
      <c r="D373" s="9" t="s">
        <v>40</v>
      </c>
    </row>
    <row r="374" spans="1:4">
      <c r="A374" s="8">
        <v>251130852158</v>
      </c>
      <c r="B374" s="9" t="s">
        <v>423</v>
      </c>
      <c r="C374" s="9" t="s">
        <v>358</v>
      </c>
      <c r="D374" s="9" t="s">
        <v>40</v>
      </c>
    </row>
    <row r="375" spans="1:4">
      <c r="A375" s="8">
        <v>251130852159</v>
      </c>
      <c r="B375" s="9" t="s">
        <v>424</v>
      </c>
      <c r="C375" s="9" t="s">
        <v>358</v>
      </c>
      <c r="D375" s="9" t="s">
        <v>40</v>
      </c>
    </row>
    <row r="376" spans="1:4">
      <c r="A376" s="8">
        <v>251130852160</v>
      </c>
      <c r="B376" s="9" t="s">
        <v>425</v>
      </c>
      <c r="C376" s="9" t="s">
        <v>358</v>
      </c>
      <c r="D376" s="9" t="s">
        <v>40</v>
      </c>
    </row>
    <row r="377" spans="1:4">
      <c r="A377" s="8">
        <v>251130852163</v>
      </c>
      <c r="B377" s="9" t="s">
        <v>426</v>
      </c>
      <c r="C377" s="9" t="s">
        <v>358</v>
      </c>
      <c r="D377" s="9" t="s">
        <v>40</v>
      </c>
    </row>
    <row r="378" spans="1:4">
      <c r="A378" s="8">
        <v>251130852166</v>
      </c>
      <c r="B378" s="9" t="s">
        <v>427</v>
      </c>
      <c r="C378" s="9" t="s">
        <v>358</v>
      </c>
      <c r="D378" s="9" t="s">
        <v>40</v>
      </c>
    </row>
    <row r="379" spans="1:4">
      <c r="A379" s="8">
        <v>251130852168</v>
      </c>
      <c r="B379" s="9" t="s">
        <v>428</v>
      </c>
      <c r="C379" s="9" t="s">
        <v>358</v>
      </c>
      <c r="D379" s="9" t="s">
        <v>40</v>
      </c>
    </row>
    <row r="380" spans="1:4">
      <c r="A380" s="8">
        <v>251130852170</v>
      </c>
      <c r="B380" s="9" t="s">
        <v>429</v>
      </c>
      <c r="C380" s="9" t="s">
        <v>358</v>
      </c>
      <c r="D380" s="9" t="s">
        <v>40</v>
      </c>
    </row>
    <row r="381" spans="1:4">
      <c r="A381" s="8">
        <v>251130852173</v>
      </c>
      <c r="B381" s="9" t="s">
        <v>430</v>
      </c>
      <c r="C381" s="9" t="s">
        <v>358</v>
      </c>
      <c r="D381" s="9" t="s">
        <v>40</v>
      </c>
    </row>
    <row r="382" spans="1:4">
      <c r="A382" s="8">
        <v>251130852174</v>
      </c>
      <c r="B382" s="9" t="s">
        <v>431</v>
      </c>
      <c r="C382" s="9" t="s">
        <v>358</v>
      </c>
      <c r="D382" s="9" t="s">
        <v>40</v>
      </c>
    </row>
    <row r="383" spans="1:4">
      <c r="A383" s="8">
        <v>251130852177</v>
      </c>
      <c r="B383" s="9" t="s">
        <v>432</v>
      </c>
      <c r="C383" s="9" t="s">
        <v>358</v>
      </c>
      <c r="D383" s="9" t="s">
        <v>40</v>
      </c>
    </row>
    <row r="384" spans="1:4">
      <c r="A384" s="8">
        <v>251130852183</v>
      </c>
      <c r="B384" s="9" t="s">
        <v>433</v>
      </c>
      <c r="C384" s="9" t="s">
        <v>358</v>
      </c>
      <c r="D384" s="9" t="s">
        <v>40</v>
      </c>
    </row>
    <row r="385" spans="1:4">
      <c r="A385" s="8">
        <v>251130852184</v>
      </c>
      <c r="B385" s="9" t="s">
        <v>434</v>
      </c>
      <c r="C385" s="9" t="s">
        <v>358</v>
      </c>
      <c r="D385" s="9" t="s">
        <v>40</v>
      </c>
    </row>
    <row r="386" spans="1:4">
      <c r="A386" s="8">
        <v>251130852185</v>
      </c>
      <c r="B386" s="9" t="s">
        <v>435</v>
      </c>
      <c r="C386" s="9" t="s">
        <v>358</v>
      </c>
      <c r="D386" s="9" t="s">
        <v>40</v>
      </c>
    </row>
    <row r="387" spans="1:4">
      <c r="A387" s="8">
        <v>251130852186</v>
      </c>
      <c r="B387" s="9" t="s">
        <v>436</v>
      </c>
      <c r="C387" s="9" t="s">
        <v>358</v>
      </c>
      <c r="D387" s="9" t="s">
        <v>40</v>
      </c>
    </row>
    <row r="388" spans="1:4">
      <c r="A388" s="8">
        <v>251130852189</v>
      </c>
      <c r="B388" s="9" t="s">
        <v>437</v>
      </c>
      <c r="C388" s="9" t="s">
        <v>358</v>
      </c>
      <c r="D388" s="9" t="s">
        <v>40</v>
      </c>
    </row>
    <row r="389" spans="1:4">
      <c r="A389" s="8">
        <v>251130852190</v>
      </c>
      <c r="B389" s="9" t="s">
        <v>438</v>
      </c>
      <c r="C389" s="9" t="s">
        <v>358</v>
      </c>
      <c r="D389" s="9" t="s">
        <v>40</v>
      </c>
    </row>
    <row r="390" spans="1:4">
      <c r="A390" s="8">
        <v>251130852197</v>
      </c>
      <c r="B390" s="9" t="s">
        <v>439</v>
      </c>
      <c r="C390" s="9" t="s">
        <v>358</v>
      </c>
      <c r="D390" s="9" t="s">
        <v>40</v>
      </c>
    </row>
    <row r="391" spans="1:4">
      <c r="A391" s="8">
        <v>251130852199</v>
      </c>
      <c r="B391" s="9" t="s">
        <v>440</v>
      </c>
      <c r="C391" s="9" t="s">
        <v>358</v>
      </c>
      <c r="D391" s="9" t="s">
        <v>40</v>
      </c>
    </row>
    <row r="392" spans="1:4">
      <c r="A392" s="8">
        <v>251130852208</v>
      </c>
      <c r="B392" s="9" t="s">
        <v>441</v>
      </c>
      <c r="C392" s="9" t="s">
        <v>358</v>
      </c>
      <c r="D392" s="9" t="s">
        <v>40</v>
      </c>
    </row>
    <row r="393" spans="1:4">
      <c r="A393" s="8">
        <v>251130852214</v>
      </c>
      <c r="B393" s="9" t="s">
        <v>442</v>
      </c>
      <c r="C393" s="9" t="s">
        <v>358</v>
      </c>
      <c r="D393" s="9" t="s">
        <v>40</v>
      </c>
    </row>
    <row r="394" spans="1:4">
      <c r="A394" s="8">
        <v>251130852217</v>
      </c>
      <c r="B394" s="9" t="s">
        <v>443</v>
      </c>
      <c r="C394" s="9" t="s">
        <v>358</v>
      </c>
      <c r="D394" s="9" t="s">
        <v>40</v>
      </c>
    </row>
    <row r="395" spans="1:4">
      <c r="A395" s="8">
        <v>251130852220</v>
      </c>
      <c r="B395" s="9" t="s">
        <v>444</v>
      </c>
      <c r="C395" s="9" t="s">
        <v>358</v>
      </c>
      <c r="D395" s="9" t="s">
        <v>40</v>
      </c>
    </row>
    <row r="396" spans="1:4">
      <c r="A396" s="8">
        <v>251130852232</v>
      </c>
      <c r="B396" s="9" t="s">
        <v>445</v>
      </c>
      <c r="C396" s="9" t="s">
        <v>446</v>
      </c>
      <c r="D396" s="9" t="s">
        <v>40</v>
      </c>
    </row>
    <row r="397" spans="1:4">
      <c r="A397" s="8">
        <v>251130852235</v>
      </c>
      <c r="B397" s="9" t="s">
        <v>447</v>
      </c>
      <c r="C397" s="9" t="s">
        <v>446</v>
      </c>
      <c r="D397" s="9" t="s">
        <v>40</v>
      </c>
    </row>
    <row r="398" spans="1:4">
      <c r="A398" s="8">
        <v>251130852237</v>
      </c>
      <c r="B398" s="9" t="s">
        <v>448</v>
      </c>
      <c r="C398" s="9" t="s">
        <v>446</v>
      </c>
      <c r="D398" s="9" t="s">
        <v>40</v>
      </c>
    </row>
    <row r="399" spans="1:4">
      <c r="A399" s="8">
        <v>251130852246</v>
      </c>
      <c r="B399" s="9" t="s">
        <v>449</v>
      </c>
      <c r="C399" s="9" t="s">
        <v>446</v>
      </c>
      <c r="D399" s="9" t="s">
        <v>40</v>
      </c>
    </row>
    <row r="400" spans="1:4">
      <c r="A400" s="8">
        <v>251130852248</v>
      </c>
      <c r="B400" s="9" t="s">
        <v>450</v>
      </c>
      <c r="C400" s="9" t="s">
        <v>446</v>
      </c>
      <c r="D400" s="9" t="s">
        <v>40</v>
      </c>
    </row>
    <row r="401" spans="1:4">
      <c r="A401" s="8">
        <v>251130852250</v>
      </c>
      <c r="B401" s="9" t="s">
        <v>451</v>
      </c>
      <c r="C401" s="9" t="s">
        <v>446</v>
      </c>
      <c r="D401" s="9" t="s">
        <v>40</v>
      </c>
    </row>
    <row r="402" spans="1:4">
      <c r="A402" s="8">
        <v>251130852251</v>
      </c>
      <c r="B402" s="9" t="s">
        <v>452</v>
      </c>
      <c r="C402" s="9" t="s">
        <v>446</v>
      </c>
      <c r="D402" s="9" t="s">
        <v>40</v>
      </c>
    </row>
    <row r="403" spans="1:4">
      <c r="A403" s="8">
        <v>251130852252</v>
      </c>
      <c r="B403" s="9" t="s">
        <v>453</v>
      </c>
      <c r="C403" s="9" t="s">
        <v>446</v>
      </c>
      <c r="D403" s="9" t="s">
        <v>40</v>
      </c>
    </row>
    <row r="404" spans="1:4">
      <c r="A404" s="8">
        <v>251130852253</v>
      </c>
      <c r="B404" s="9" t="s">
        <v>454</v>
      </c>
      <c r="C404" s="9" t="s">
        <v>446</v>
      </c>
      <c r="D404" s="9" t="s">
        <v>40</v>
      </c>
    </row>
    <row r="405" spans="1:4">
      <c r="A405" s="8">
        <v>251130852261</v>
      </c>
      <c r="B405" s="9" t="s">
        <v>455</v>
      </c>
      <c r="C405" s="9" t="s">
        <v>446</v>
      </c>
      <c r="D405" s="9" t="s">
        <v>40</v>
      </c>
    </row>
    <row r="406" spans="1:4">
      <c r="A406" s="8">
        <v>251130852266</v>
      </c>
      <c r="B406" s="9" t="s">
        <v>456</v>
      </c>
      <c r="C406" s="9" t="s">
        <v>446</v>
      </c>
      <c r="D406" s="9" t="s">
        <v>40</v>
      </c>
    </row>
    <row r="407" spans="1:4">
      <c r="A407" s="8">
        <v>251130852268</v>
      </c>
      <c r="B407" s="9" t="s">
        <v>457</v>
      </c>
      <c r="C407" s="9" t="s">
        <v>446</v>
      </c>
      <c r="D407" s="9" t="s">
        <v>40</v>
      </c>
    </row>
    <row r="408" spans="1:4">
      <c r="A408" s="8">
        <v>251130852269</v>
      </c>
      <c r="B408" s="9" t="s">
        <v>458</v>
      </c>
      <c r="C408" s="9" t="s">
        <v>446</v>
      </c>
      <c r="D408" s="9" t="s">
        <v>40</v>
      </c>
    </row>
    <row r="409" spans="1:4">
      <c r="A409" s="8">
        <v>251130852271</v>
      </c>
      <c r="B409" s="9" t="s">
        <v>459</v>
      </c>
      <c r="C409" s="9" t="s">
        <v>446</v>
      </c>
      <c r="D409" s="9" t="s">
        <v>40</v>
      </c>
    </row>
    <row r="410" spans="1:4">
      <c r="A410" s="8">
        <v>251130852272</v>
      </c>
      <c r="B410" s="9" t="s">
        <v>460</v>
      </c>
      <c r="C410" s="9" t="s">
        <v>446</v>
      </c>
      <c r="D410" s="9" t="s">
        <v>40</v>
      </c>
    </row>
    <row r="411" spans="1:4">
      <c r="A411" s="8">
        <v>251130852274</v>
      </c>
      <c r="B411" s="9" t="s">
        <v>461</v>
      </c>
      <c r="C411" s="9" t="s">
        <v>446</v>
      </c>
      <c r="D411" s="9" t="s">
        <v>40</v>
      </c>
    </row>
    <row r="412" spans="1:4">
      <c r="A412" s="8">
        <v>251130852275</v>
      </c>
      <c r="B412" s="9" t="s">
        <v>462</v>
      </c>
      <c r="C412" s="9" t="s">
        <v>446</v>
      </c>
      <c r="D412" s="9" t="s">
        <v>40</v>
      </c>
    </row>
    <row r="413" spans="1:4">
      <c r="A413" s="8">
        <v>251130852276</v>
      </c>
      <c r="B413" s="9" t="s">
        <v>463</v>
      </c>
      <c r="C413" s="9" t="s">
        <v>446</v>
      </c>
      <c r="D413" s="9" t="s">
        <v>40</v>
      </c>
    </row>
    <row r="414" spans="1:4">
      <c r="A414" s="8">
        <v>251130852277</v>
      </c>
      <c r="B414" s="9" t="s">
        <v>464</v>
      </c>
      <c r="C414" s="9" t="s">
        <v>446</v>
      </c>
      <c r="D414" s="9" t="s">
        <v>40</v>
      </c>
    </row>
    <row r="415" spans="1:4">
      <c r="A415" s="8">
        <v>251130852278</v>
      </c>
      <c r="B415" s="9" t="s">
        <v>465</v>
      </c>
      <c r="C415" s="9" t="s">
        <v>446</v>
      </c>
      <c r="D415" s="9" t="s">
        <v>40</v>
      </c>
    </row>
    <row r="416" spans="1:4">
      <c r="A416" s="8">
        <v>251130852279</v>
      </c>
      <c r="B416" s="9" t="s">
        <v>466</v>
      </c>
      <c r="C416" s="9" t="s">
        <v>446</v>
      </c>
      <c r="D416" s="9" t="s">
        <v>40</v>
      </c>
    </row>
    <row r="417" spans="1:4">
      <c r="A417" s="8">
        <v>251130852280</v>
      </c>
      <c r="B417" s="9" t="s">
        <v>467</v>
      </c>
      <c r="C417" s="9" t="s">
        <v>446</v>
      </c>
      <c r="D417" s="9" t="s">
        <v>40</v>
      </c>
    </row>
    <row r="418" spans="1:4">
      <c r="A418" s="8">
        <v>251130852281</v>
      </c>
      <c r="B418" s="9" t="s">
        <v>468</v>
      </c>
      <c r="C418" s="9" t="s">
        <v>446</v>
      </c>
      <c r="D418" s="9" t="s">
        <v>40</v>
      </c>
    </row>
    <row r="419" spans="1:4">
      <c r="A419" s="8">
        <v>251130852282</v>
      </c>
      <c r="B419" s="9" t="s">
        <v>469</v>
      </c>
      <c r="C419" s="9" t="s">
        <v>446</v>
      </c>
      <c r="D419" s="9" t="s">
        <v>40</v>
      </c>
    </row>
    <row r="420" spans="1:4">
      <c r="A420" s="8">
        <v>251130852284</v>
      </c>
      <c r="B420" s="9" t="s">
        <v>470</v>
      </c>
      <c r="C420" s="9" t="s">
        <v>446</v>
      </c>
      <c r="D420" s="9" t="s">
        <v>40</v>
      </c>
    </row>
    <row r="421" spans="1:4">
      <c r="A421" s="8">
        <v>251130852286</v>
      </c>
      <c r="B421" s="9" t="s">
        <v>471</v>
      </c>
      <c r="C421" s="9" t="s">
        <v>446</v>
      </c>
      <c r="D421" s="9" t="s">
        <v>40</v>
      </c>
    </row>
    <row r="422" spans="1:4">
      <c r="A422" s="8">
        <v>251130852287</v>
      </c>
      <c r="B422" s="9" t="s">
        <v>472</v>
      </c>
      <c r="C422" s="9" t="s">
        <v>446</v>
      </c>
      <c r="D422" s="9" t="s">
        <v>40</v>
      </c>
    </row>
    <row r="423" spans="1:4">
      <c r="A423" s="8">
        <v>251130852288</v>
      </c>
      <c r="B423" s="9" t="s">
        <v>473</v>
      </c>
      <c r="C423" s="9" t="s">
        <v>446</v>
      </c>
      <c r="D423" s="9" t="s">
        <v>40</v>
      </c>
    </row>
    <row r="424" spans="1:4">
      <c r="A424" s="8">
        <v>251130852290</v>
      </c>
      <c r="B424" s="9" t="s">
        <v>474</v>
      </c>
      <c r="C424" s="9" t="s">
        <v>446</v>
      </c>
      <c r="D424" s="9" t="s">
        <v>40</v>
      </c>
    </row>
    <row r="425" spans="1:4">
      <c r="A425" s="8">
        <v>251130852291</v>
      </c>
      <c r="B425" s="9" t="s">
        <v>475</v>
      </c>
      <c r="C425" s="9" t="s">
        <v>446</v>
      </c>
      <c r="D425" s="9" t="s">
        <v>40</v>
      </c>
    </row>
    <row r="426" spans="1:4">
      <c r="A426" s="8">
        <v>251130852294</v>
      </c>
      <c r="B426" s="9" t="s">
        <v>476</v>
      </c>
      <c r="C426" s="9" t="s">
        <v>446</v>
      </c>
      <c r="D426" s="9" t="s">
        <v>40</v>
      </c>
    </row>
    <row r="427" spans="1:4">
      <c r="A427" s="8">
        <v>251130852297</v>
      </c>
      <c r="B427" s="9" t="s">
        <v>477</v>
      </c>
      <c r="C427" s="9" t="s">
        <v>446</v>
      </c>
      <c r="D427" s="9" t="s">
        <v>40</v>
      </c>
    </row>
    <row r="428" spans="1:4">
      <c r="A428" s="8">
        <v>251130852299</v>
      </c>
      <c r="B428" s="9" t="s">
        <v>478</v>
      </c>
      <c r="C428" s="9" t="s">
        <v>446</v>
      </c>
      <c r="D428" s="9" t="s">
        <v>40</v>
      </c>
    </row>
    <row r="429" spans="1:4">
      <c r="A429" s="8">
        <v>251130852301</v>
      </c>
      <c r="B429" s="9" t="s">
        <v>479</v>
      </c>
      <c r="C429" s="9" t="s">
        <v>446</v>
      </c>
      <c r="D429" s="9" t="s">
        <v>40</v>
      </c>
    </row>
    <row r="430" spans="1:4">
      <c r="A430" s="8">
        <v>251130852302</v>
      </c>
      <c r="B430" s="9" t="s">
        <v>480</v>
      </c>
      <c r="C430" s="9" t="s">
        <v>446</v>
      </c>
      <c r="D430" s="9" t="s">
        <v>40</v>
      </c>
    </row>
    <row r="431" spans="1:4">
      <c r="A431" s="8">
        <v>251130852305</v>
      </c>
      <c r="B431" s="9" t="s">
        <v>481</v>
      </c>
      <c r="C431" s="9" t="s">
        <v>446</v>
      </c>
      <c r="D431" s="9" t="s">
        <v>40</v>
      </c>
    </row>
    <row r="432" spans="1:4">
      <c r="A432" s="8">
        <v>251130852306</v>
      </c>
      <c r="B432" s="9" t="s">
        <v>482</v>
      </c>
      <c r="C432" s="9" t="s">
        <v>446</v>
      </c>
      <c r="D432" s="9" t="s">
        <v>40</v>
      </c>
    </row>
    <row r="433" spans="1:4">
      <c r="A433" s="8">
        <v>251130852307</v>
      </c>
      <c r="B433" s="9" t="s">
        <v>483</v>
      </c>
      <c r="C433" s="9" t="s">
        <v>446</v>
      </c>
      <c r="D433" s="9" t="s">
        <v>40</v>
      </c>
    </row>
    <row r="434" spans="1:4">
      <c r="A434" s="8">
        <v>251130852309</v>
      </c>
      <c r="B434" s="9" t="s">
        <v>484</v>
      </c>
      <c r="C434" s="9" t="s">
        <v>446</v>
      </c>
      <c r="D434" s="9" t="s">
        <v>40</v>
      </c>
    </row>
    <row r="435" spans="1:4">
      <c r="A435" s="8">
        <v>251130852310</v>
      </c>
      <c r="B435" s="9" t="s">
        <v>485</v>
      </c>
      <c r="C435" s="9" t="s">
        <v>446</v>
      </c>
      <c r="D435" s="9" t="s">
        <v>40</v>
      </c>
    </row>
    <row r="436" spans="1:4">
      <c r="A436" s="8">
        <v>251130852312</v>
      </c>
      <c r="B436" s="9" t="s">
        <v>486</v>
      </c>
      <c r="C436" s="9" t="s">
        <v>446</v>
      </c>
      <c r="D436" s="9" t="s">
        <v>40</v>
      </c>
    </row>
    <row r="437" spans="1:4">
      <c r="A437" s="8">
        <v>251130852315</v>
      </c>
      <c r="B437" s="9" t="s">
        <v>487</v>
      </c>
      <c r="C437" s="9" t="s">
        <v>446</v>
      </c>
      <c r="D437" s="9" t="s">
        <v>40</v>
      </c>
    </row>
    <row r="438" spans="1:4">
      <c r="A438" s="8">
        <v>251130852318</v>
      </c>
      <c r="B438" s="9" t="s">
        <v>488</v>
      </c>
      <c r="C438" s="9" t="s">
        <v>446</v>
      </c>
      <c r="D438" s="9" t="s">
        <v>40</v>
      </c>
    </row>
    <row r="439" spans="1:4">
      <c r="A439" s="8">
        <v>251130852319</v>
      </c>
      <c r="B439" s="9" t="s">
        <v>489</v>
      </c>
      <c r="C439" s="9" t="s">
        <v>446</v>
      </c>
      <c r="D439" s="9" t="s">
        <v>40</v>
      </c>
    </row>
    <row r="440" spans="1:4">
      <c r="A440" s="8">
        <v>251130852320</v>
      </c>
      <c r="B440" s="9" t="s">
        <v>490</v>
      </c>
      <c r="C440" s="9" t="s">
        <v>446</v>
      </c>
      <c r="D440" s="9" t="s">
        <v>40</v>
      </c>
    </row>
    <row r="441" spans="1:4">
      <c r="A441" s="8">
        <v>251130852321</v>
      </c>
      <c r="B441" s="9" t="s">
        <v>491</v>
      </c>
      <c r="C441" s="9" t="s">
        <v>446</v>
      </c>
      <c r="D441" s="9" t="s">
        <v>40</v>
      </c>
    </row>
    <row r="442" spans="1:4">
      <c r="A442" s="8">
        <v>251130852322</v>
      </c>
      <c r="B442" s="9" t="s">
        <v>492</v>
      </c>
      <c r="C442" s="9" t="s">
        <v>446</v>
      </c>
      <c r="D442" s="9" t="s">
        <v>40</v>
      </c>
    </row>
    <row r="443" spans="1:4">
      <c r="A443" s="8">
        <v>251130852323</v>
      </c>
      <c r="B443" s="9" t="s">
        <v>493</v>
      </c>
      <c r="C443" s="9" t="s">
        <v>446</v>
      </c>
      <c r="D443" s="9" t="s">
        <v>40</v>
      </c>
    </row>
    <row r="444" spans="1:4">
      <c r="A444" s="8">
        <v>251130852324</v>
      </c>
      <c r="B444" s="9" t="s">
        <v>494</v>
      </c>
      <c r="C444" s="9" t="s">
        <v>446</v>
      </c>
      <c r="D444" s="9" t="s">
        <v>40</v>
      </c>
    </row>
    <row r="445" spans="1:4">
      <c r="A445" s="8">
        <v>251130852325</v>
      </c>
      <c r="B445" s="9" t="s">
        <v>495</v>
      </c>
      <c r="C445" s="9" t="s">
        <v>446</v>
      </c>
      <c r="D445" s="9" t="s">
        <v>40</v>
      </c>
    </row>
    <row r="446" spans="1:4">
      <c r="A446" s="8">
        <v>251130852326</v>
      </c>
      <c r="B446" s="9" t="s">
        <v>496</v>
      </c>
      <c r="C446" s="9" t="s">
        <v>446</v>
      </c>
      <c r="D446" s="9" t="s">
        <v>40</v>
      </c>
    </row>
    <row r="447" spans="1:4">
      <c r="A447" s="8">
        <v>251130852328</v>
      </c>
      <c r="B447" s="9" t="s">
        <v>497</v>
      </c>
      <c r="C447" s="9" t="s">
        <v>446</v>
      </c>
      <c r="D447" s="9" t="s">
        <v>40</v>
      </c>
    </row>
    <row r="448" spans="1:4">
      <c r="A448" s="8">
        <v>251130852330</v>
      </c>
      <c r="B448" s="9" t="s">
        <v>498</v>
      </c>
      <c r="C448" s="9" t="s">
        <v>446</v>
      </c>
      <c r="D448" s="9" t="s">
        <v>40</v>
      </c>
    </row>
    <row r="449" spans="1:4">
      <c r="A449" s="8">
        <v>251130852331</v>
      </c>
      <c r="B449" s="9" t="s">
        <v>499</v>
      </c>
      <c r="C449" s="9" t="s">
        <v>446</v>
      </c>
      <c r="D449" s="9" t="s">
        <v>40</v>
      </c>
    </row>
    <row r="450" spans="1:4">
      <c r="A450" s="8">
        <v>251130852332</v>
      </c>
      <c r="B450" s="9" t="s">
        <v>500</v>
      </c>
      <c r="C450" s="9" t="s">
        <v>446</v>
      </c>
      <c r="D450" s="9" t="s">
        <v>40</v>
      </c>
    </row>
    <row r="451" spans="1:4">
      <c r="A451" s="8">
        <v>251130852333</v>
      </c>
      <c r="B451" s="9" t="s">
        <v>501</v>
      </c>
      <c r="C451" s="9" t="s">
        <v>446</v>
      </c>
      <c r="D451" s="9" t="s">
        <v>40</v>
      </c>
    </row>
    <row r="452" spans="1:4">
      <c r="A452" s="8">
        <v>251130852335</v>
      </c>
      <c r="B452" s="9" t="s">
        <v>502</v>
      </c>
      <c r="C452" s="9" t="s">
        <v>446</v>
      </c>
      <c r="D452" s="9" t="s">
        <v>40</v>
      </c>
    </row>
    <row r="453" spans="1:4">
      <c r="A453" s="8">
        <v>251130852337</v>
      </c>
      <c r="B453" s="9" t="s">
        <v>503</v>
      </c>
      <c r="C453" s="9" t="s">
        <v>446</v>
      </c>
      <c r="D453" s="9" t="s">
        <v>40</v>
      </c>
    </row>
    <row r="454" spans="1:4">
      <c r="A454" s="8">
        <v>251130852338</v>
      </c>
      <c r="B454" s="9" t="s">
        <v>504</v>
      </c>
      <c r="C454" s="9" t="s">
        <v>446</v>
      </c>
      <c r="D454" s="9" t="s">
        <v>40</v>
      </c>
    </row>
    <row r="455" spans="1:4">
      <c r="A455" s="8">
        <v>251130852339</v>
      </c>
      <c r="B455" s="9" t="s">
        <v>505</v>
      </c>
      <c r="C455" s="9" t="s">
        <v>446</v>
      </c>
      <c r="D455" s="9" t="s">
        <v>40</v>
      </c>
    </row>
    <row r="456" spans="1:4">
      <c r="A456" s="8">
        <v>251130852340</v>
      </c>
      <c r="B456" s="9" t="s">
        <v>506</v>
      </c>
      <c r="C456" s="9" t="s">
        <v>446</v>
      </c>
      <c r="D456" s="9" t="s">
        <v>40</v>
      </c>
    </row>
    <row r="457" spans="1:4">
      <c r="A457" s="8">
        <v>251130852341</v>
      </c>
      <c r="B457" s="9" t="s">
        <v>252</v>
      </c>
      <c r="C457" s="9" t="s">
        <v>446</v>
      </c>
      <c r="D457" s="9" t="s">
        <v>40</v>
      </c>
    </row>
    <row r="458" spans="1:4">
      <c r="A458" s="8">
        <v>251130852342</v>
      </c>
      <c r="B458" s="9" t="s">
        <v>507</v>
      </c>
      <c r="C458" s="9" t="s">
        <v>446</v>
      </c>
      <c r="D458" s="9" t="s">
        <v>40</v>
      </c>
    </row>
    <row r="459" spans="1:4">
      <c r="A459" s="8">
        <v>251130852343</v>
      </c>
      <c r="B459" s="9" t="s">
        <v>508</v>
      </c>
      <c r="C459" s="9" t="s">
        <v>446</v>
      </c>
      <c r="D459" s="9" t="s">
        <v>40</v>
      </c>
    </row>
    <row r="460" spans="1:4">
      <c r="A460" s="8">
        <v>251130852344</v>
      </c>
      <c r="B460" s="9" t="s">
        <v>509</v>
      </c>
      <c r="C460" s="9" t="s">
        <v>446</v>
      </c>
      <c r="D460" s="9" t="s">
        <v>40</v>
      </c>
    </row>
    <row r="461" spans="1:4">
      <c r="A461" s="8">
        <v>251130852346</v>
      </c>
      <c r="B461" s="9" t="s">
        <v>510</v>
      </c>
      <c r="C461" s="9" t="s">
        <v>446</v>
      </c>
      <c r="D461" s="9" t="s">
        <v>40</v>
      </c>
    </row>
    <row r="462" spans="1:4">
      <c r="A462" s="8">
        <v>251130852348</v>
      </c>
      <c r="B462" s="9" t="s">
        <v>511</v>
      </c>
      <c r="C462" s="9" t="s">
        <v>446</v>
      </c>
      <c r="D462" s="9" t="s">
        <v>40</v>
      </c>
    </row>
    <row r="463" spans="1:4">
      <c r="A463" s="8">
        <v>251130852349</v>
      </c>
      <c r="B463" s="9" t="s">
        <v>512</v>
      </c>
      <c r="C463" s="9" t="s">
        <v>446</v>
      </c>
      <c r="D463" s="9" t="s">
        <v>40</v>
      </c>
    </row>
    <row r="464" spans="1:4">
      <c r="A464" s="8">
        <v>251130852350</v>
      </c>
      <c r="B464" s="9" t="s">
        <v>513</v>
      </c>
      <c r="C464" s="9" t="s">
        <v>446</v>
      </c>
      <c r="D464" s="9" t="s">
        <v>40</v>
      </c>
    </row>
    <row r="465" spans="1:4">
      <c r="A465" s="8">
        <v>251130852351</v>
      </c>
      <c r="B465" s="9" t="s">
        <v>514</v>
      </c>
      <c r="C465" s="9" t="s">
        <v>446</v>
      </c>
      <c r="D465" s="9" t="s">
        <v>40</v>
      </c>
    </row>
    <row r="466" spans="1:4">
      <c r="A466" s="8">
        <v>251130852352</v>
      </c>
      <c r="B466" s="9" t="s">
        <v>515</v>
      </c>
      <c r="C466" s="9" t="s">
        <v>446</v>
      </c>
      <c r="D466" s="9" t="s">
        <v>40</v>
      </c>
    </row>
    <row r="467" spans="1:4">
      <c r="A467" s="8">
        <v>251130852354</v>
      </c>
      <c r="B467" s="9" t="s">
        <v>516</v>
      </c>
      <c r="C467" s="9" t="s">
        <v>446</v>
      </c>
      <c r="D467" s="9" t="s">
        <v>40</v>
      </c>
    </row>
    <row r="468" spans="1:4">
      <c r="A468" s="8">
        <v>251130852355</v>
      </c>
      <c r="B468" s="9" t="s">
        <v>517</v>
      </c>
      <c r="C468" s="9" t="s">
        <v>446</v>
      </c>
      <c r="D468" s="9" t="s">
        <v>40</v>
      </c>
    </row>
    <row r="469" spans="1:4">
      <c r="A469" s="8">
        <v>251130852357</v>
      </c>
      <c r="B469" s="9" t="s">
        <v>518</v>
      </c>
      <c r="C469" s="9" t="s">
        <v>446</v>
      </c>
      <c r="D469" s="9" t="s">
        <v>40</v>
      </c>
    </row>
    <row r="470" spans="1:4">
      <c r="A470" s="8">
        <v>251130852358</v>
      </c>
      <c r="B470" s="9" t="s">
        <v>519</v>
      </c>
      <c r="C470" s="9" t="s">
        <v>446</v>
      </c>
      <c r="D470" s="9" t="s">
        <v>40</v>
      </c>
    </row>
    <row r="471" spans="1:4">
      <c r="A471" s="8">
        <v>251130852360</v>
      </c>
      <c r="B471" s="9" t="s">
        <v>520</v>
      </c>
      <c r="C471" s="9" t="s">
        <v>446</v>
      </c>
      <c r="D471" s="9" t="s">
        <v>40</v>
      </c>
    </row>
    <row r="472" spans="1:4">
      <c r="A472" s="8">
        <v>251130852361</v>
      </c>
      <c r="B472" s="9" t="s">
        <v>521</v>
      </c>
      <c r="C472" s="9" t="s">
        <v>446</v>
      </c>
      <c r="D472" s="9" t="s">
        <v>40</v>
      </c>
    </row>
    <row r="473" spans="1:4">
      <c r="A473" s="8">
        <v>251130852362</v>
      </c>
      <c r="B473" s="9" t="s">
        <v>522</v>
      </c>
      <c r="C473" s="9" t="s">
        <v>446</v>
      </c>
      <c r="D473" s="9" t="s">
        <v>40</v>
      </c>
    </row>
    <row r="474" spans="1:4">
      <c r="A474" s="8">
        <v>251130852363</v>
      </c>
      <c r="B474" s="9" t="s">
        <v>523</v>
      </c>
      <c r="C474" s="9" t="s">
        <v>446</v>
      </c>
      <c r="D474" s="9" t="s">
        <v>40</v>
      </c>
    </row>
    <row r="475" spans="1:4">
      <c r="A475" s="8">
        <v>251130852365</v>
      </c>
      <c r="B475" s="9" t="s">
        <v>524</v>
      </c>
      <c r="C475" s="9" t="s">
        <v>446</v>
      </c>
      <c r="D475" s="9" t="s">
        <v>40</v>
      </c>
    </row>
    <row r="476" spans="1:4">
      <c r="A476" s="8">
        <v>251130852366</v>
      </c>
      <c r="B476" s="9" t="s">
        <v>525</v>
      </c>
      <c r="C476" s="9" t="s">
        <v>446</v>
      </c>
      <c r="D476" s="9" t="s">
        <v>40</v>
      </c>
    </row>
    <row r="477" spans="1:4">
      <c r="A477" s="8">
        <v>251130852367</v>
      </c>
      <c r="B477" s="9" t="s">
        <v>526</v>
      </c>
      <c r="C477" s="9" t="s">
        <v>446</v>
      </c>
      <c r="D477" s="9" t="s">
        <v>40</v>
      </c>
    </row>
    <row r="478" spans="1:4">
      <c r="A478" s="8">
        <v>251130852368</v>
      </c>
      <c r="B478" s="9" t="s">
        <v>527</v>
      </c>
      <c r="C478" s="9" t="s">
        <v>446</v>
      </c>
      <c r="D478" s="9" t="s">
        <v>40</v>
      </c>
    </row>
    <row r="479" spans="1:4">
      <c r="A479" s="8">
        <v>251130852369</v>
      </c>
      <c r="B479" s="9" t="s">
        <v>528</v>
      </c>
      <c r="C479" s="9" t="s">
        <v>446</v>
      </c>
      <c r="D479" s="9" t="s">
        <v>40</v>
      </c>
    </row>
    <row r="480" spans="1:4">
      <c r="A480" s="8">
        <v>251130852370</v>
      </c>
      <c r="B480" s="9" t="s">
        <v>529</v>
      </c>
      <c r="C480" s="9" t="s">
        <v>446</v>
      </c>
      <c r="D480" s="9" t="s">
        <v>40</v>
      </c>
    </row>
    <row r="481" spans="1:4">
      <c r="A481" s="8">
        <v>251130852371</v>
      </c>
      <c r="B481" s="9" t="s">
        <v>530</v>
      </c>
      <c r="C481" s="9" t="s">
        <v>446</v>
      </c>
      <c r="D481" s="9" t="s">
        <v>40</v>
      </c>
    </row>
    <row r="482" spans="1:4">
      <c r="A482" s="8">
        <v>251130852372</v>
      </c>
      <c r="B482" s="9" t="s">
        <v>531</v>
      </c>
      <c r="C482" s="9" t="s">
        <v>446</v>
      </c>
      <c r="D482" s="9" t="s">
        <v>40</v>
      </c>
    </row>
    <row r="483" spans="1:4">
      <c r="A483" s="8">
        <v>251130852373</v>
      </c>
      <c r="B483" s="9" t="s">
        <v>532</v>
      </c>
      <c r="C483" s="9" t="s">
        <v>446</v>
      </c>
      <c r="D483" s="9" t="s">
        <v>40</v>
      </c>
    </row>
    <row r="484" spans="1:4">
      <c r="A484" s="8">
        <v>251130852374</v>
      </c>
      <c r="B484" s="9" t="s">
        <v>533</v>
      </c>
      <c r="C484" s="9" t="s">
        <v>446</v>
      </c>
      <c r="D484" s="9" t="s">
        <v>40</v>
      </c>
    </row>
    <row r="485" spans="1:4">
      <c r="A485" s="8">
        <v>251130852375</v>
      </c>
      <c r="B485" s="9" t="s">
        <v>534</v>
      </c>
      <c r="C485" s="9" t="s">
        <v>446</v>
      </c>
      <c r="D485" s="9" t="s">
        <v>40</v>
      </c>
    </row>
    <row r="486" spans="1:4">
      <c r="A486" s="8">
        <v>251130852377</v>
      </c>
      <c r="B486" s="9" t="s">
        <v>535</v>
      </c>
      <c r="C486" s="9" t="s">
        <v>446</v>
      </c>
      <c r="D486" s="9" t="s">
        <v>40</v>
      </c>
    </row>
    <row r="487" spans="1:4">
      <c r="A487" s="8">
        <v>251130852378</v>
      </c>
      <c r="B487" s="9" t="s">
        <v>536</v>
      </c>
      <c r="C487" s="9" t="s">
        <v>446</v>
      </c>
      <c r="D487" s="9" t="s">
        <v>40</v>
      </c>
    </row>
    <row r="488" spans="1:4">
      <c r="A488" s="8">
        <v>251130852379</v>
      </c>
      <c r="B488" s="9" t="s">
        <v>537</v>
      </c>
      <c r="C488" s="9" t="s">
        <v>446</v>
      </c>
      <c r="D488" s="9" t="s">
        <v>40</v>
      </c>
    </row>
    <row r="489" spans="1:4">
      <c r="A489" s="8">
        <v>251130852380</v>
      </c>
      <c r="B489" s="9" t="s">
        <v>538</v>
      </c>
      <c r="C489" s="9" t="s">
        <v>446</v>
      </c>
      <c r="D489" s="9" t="s">
        <v>40</v>
      </c>
    </row>
    <row r="490" spans="1:4">
      <c r="A490" s="8">
        <v>251130852381</v>
      </c>
      <c r="B490" s="9" t="s">
        <v>539</v>
      </c>
      <c r="C490" s="9" t="s">
        <v>446</v>
      </c>
      <c r="D490" s="9" t="s">
        <v>40</v>
      </c>
    </row>
    <row r="491" spans="1:4">
      <c r="A491" s="8">
        <v>251130852382</v>
      </c>
      <c r="B491" s="9" t="s">
        <v>540</v>
      </c>
      <c r="C491" s="9" t="s">
        <v>446</v>
      </c>
      <c r="D491" s="9" t="s">
        <v>40</v>
      </c>
    </row>
    <row r="492" spans="1:4">
      <c r="A492" s="8">
        <v>251130852383</v>
      </c>
      <c r="B492" s="9" t="s">
        <v>541</v>
      </c>
      <c r="C492" s="9" t="s">
        <v>446</v>
      </c>
      <c r="D492" s="9" t="s">
        <v>40</v>
      </c>
    </row>
    <row r="493" spans="1:4">
      <c r="A493" s="8">
        <v>251130852384</v>
      </c>
      <c r="B493" s="9" t="s">
        <v>542</v>
      </c>
      <c r="C493" s="9" t="s">
        <v>446</v>
      </c>
      <c r="D493" s="9" t="s">
        <v>40</v>
      </c>
    </row>
    <row r="494" spans="1:4">
      <c r="A494" s="8">
        <v>251130852388</v>
      </c>
      <c r="B494" s="9" t="s">
        <v>543</v>
      </c>
      <c r="C494" s="9" t="s">
        <v>446</v>
      </c>
      <c r="D494" s="9" t="s">
        <v>40</v>
      </c>
    </row>
    <row r="495" spans="1:4">
      <c r="A495" s="8">
        <v>251130852476</v>
      </c>
      <c r="B495" s="9" t="s">
        <v>544</v>
      </c>
      <c r="C495" s="9" t="s">
        <v>446</v>
      </c>
      <c r="D495" s="9" t="s">
        <v>40</v>
      </c>
    </row>
    <row r="496" spans="1:4">
      <c r="A496" s="8">
        <v>251130852480</v>
      </c>
      <c r="B496" s="9" t="s">
        <v>545</v>
      </c>
      <c r="C496" s="9" t="s">
        <v>446</v>
      </c>
      <c r="D496" s="9" t="s">
        <v>40</v>
      </c>
    </row>
    <row r="497" spans="1:4">
      <c r="A497" s="8">
        <v>251130852481</v>
      </c>
      <c r="B497" s="9" t="s">
        <v>546</v>
      </c>
      <c r="C497" s="9" t="s">
        <v>446</v>
      </c>
      <c r="D497" s="9" t="s">
        <v>40</v>
      </c>
    </row>
    <row r="498" spans="1:4">
      <c r="A498" s="8">
        <v>251130852484</v>
      </c>
      <c r="B498" s="9" t="s">
        <v>547</v>
      </c>
      <c r="C498" s="9" t="s">
        <v>446</v>
      </c>
      <c r="D498" s="9" t="s">
        <v>40</v>
      </c>
    </row>
    <row r="499" spans="1:4">
      <c r="A499" s="8">
        <v>251130852512</v>
      </c>
      <c r="B499" s="9" t="s">
        <v>548</v>
      </c>
      <c r="C499" s="9" t="s">
        <v>446</v>
      </c>
      <c r="D499" s="9" t="s">
        <v>40</v>
      </c>
    </row>
    <row r="500" spans="1:4">
      <c r="A500" s="8">
        <v>251130852513</v>
      </c>
      <c r="B500" s="9" t="s">
        <v>549</v>
      </c>
      <c r="C500" s="9" t="s">
        <v>446</v>
      </c>
      <c r="D500" s="9" t="s">
        <v>40</v>
      </c>
    </row>
    <row r="501" spans="1:4">
      <c r="A501" s="8">
        <v>251130852516</v>
      </c>
      <c r="B501" s="9" t="s">
        <v>550</v>
      </c>
      <c r="C501" s="9" t="s">
        <v>446</v>
      </c>
      <c r="D501" s="9" t="s">
        <v>40</v>
      </c>
    </row>
    <row r="502" spans="1:4">
      <c r="A502" s="8">
        <v>251130852520</v>
      </c>
      <c r="B502" s="9" t="s">
        <v>551</v>
      </c>
      <c r="C502" s="9" t="s">
        <v>446</v>
      </c>
      <c r="D502" s="9" t="s">
        <v>40</v>
      </c>
    </row>
    <row r="503" spans="1:4">
      <c r="A503" s="8">
        <v>251130852521</v>
      </c>
      <c r="B503" s="9" t="s">
        <v>552</v>
      </c>
      <c r="C503" s="9" t="s">
        <v>446</v>
      </c>
      <c r="D503" s="9" t="s">
        <v>40</v>
      </c>
    </row>
    <row r="504" spans="1:4">
      <c r="A504" s="8">
        <v>251130852522</v>
      </c>
      <c r="B504" s="9" t="s">
        <v>553</v>
      </c>
      <c r="C504" s="9" t="s">
        <v>446</v>
      </c>
      <c r="D504" s="9" t="s">
        <v>40</v>
      </c>
    </row>
    <row r="505" spans="1:4">
      <c r="A505" s="8">
        <v>251130852523</v>
      </c>
      <c r="B505" s="9" t="s">
        <v>554</v>
      </c>
      <c r="C505" s="9" t="s">
        <v>446</v>
      </c>
      <c r="D505" s="9" t="s">
        <v>40</v>
      </c>
    </row>
    <row r="506" spans="1:4">
      <c r="A506" s="8">
        <v>251130852524</v>
      </c>
      <c r="B506" s="9" t="s">
        <v>555</v>
      </c>
      <c r="C506" s="9" t="s">
        <v>446</v>
      </c>
      <c r="D506" s="9" t="s">
        <v>40</v>
      </c>
    </row>
    <row r="507" spans="1:4">
      <c r="A507" s="8">
        <v>251130852525</v>
      </c>
      <c r="B507" s="9" t="s">
        <v>556</v>
      </c>
      <c r="C507" s="9" t="s">
        <v>446</v>
      </c>
      <c r="D507" s="9" t="s">
        <v>40</v>
      </c>
    </row>
    <row r="508" spans="1:4">
      <c r="A508" s="8">
        <v>251130852526</v>
      </c>
      <c r="B508" s="9" t="s">
        <v>557</v>
      </c>
      <c r="C508" s="9" t="s">
        <v>446</v>
      </c>
      <c r="D508" s="9" t="s">
        <v>40</v>
      </c>
    </row>
    <row r="509" spans="1:4">
      <c r="A509" s="8">
        <v>251130852527</v>
      </c>
      <c r="B509" s="9" t="s">
        <v>558</v>
      </c>
      <c r="C509" s="9" t="s">
        <v>446</v>
      </c>
      <c r="D509" s="9" t="s">
        <v>40</v>
      </c>
    </row>
    <row r="510" spans="1:4">
      <c r="A510" s="8">
        <v>251130852528</v>
      </c>
      <c r="B510" s="9" t="s">
        <v>559</v>
      </c>
      <c r="C510" s="9" t="s">
        <v>446</v>
      </c>
      <c r="D510" s="9" t="s">
        <v>40</v>
      </c>
    </row>
    <row r="511" spans="1:4">
      <c r="A511" s="8">
        <v>251130852529</v>
      </c>
      <c r="B511" s="9" t="s">
        <v>560</v>
      </c>
      <c r="C511" s="9" t="s">
        <v>446</v>
      </c>
      <c r="D511" s="9" t="s">
        <v>40</v>
      </c>
    </row>
    <row r="512" spans="1:4">
      <c r="A512" s="8">
        <v>251130852530</v>
      </c>
      <c r="B512" s="9" t="s">
        <v>561</v>
      </c>
      <c r="C512" s="9" t="s">
        <v>446</v>
      </c>
      <c r="D512" s="9" t="s">
        <v>40</v>
      </c>
    </row>
    <row r="513" spans="1:4">
      <c r="A513" s="8">
        <v>251130852531</v>
      </c>
      <c r="B513" s="9" t="s">
        <v>562</v>
      </c>
      <c r="C513" s="9" t="s">
        <v>446</v>
      </c>
      <c r="D513" s="9" t="s">
        <v>40</v>
      </c>
    </row>
    <row r="514" spans="1:4">
      <c r="A514" s="8">
        <v>251130852532</v>
      </c>
      <c r="B514" s="9" t="s">
        <v>563</v>
      </c>
      <c r="C514" s="9" t="s">
        <v>446</v>
      </c>
      <c r="D514" s="9" t="s">
        <v>40</v>
      </c>
    </row>
    <row r="515" spans="1:4">
      <c r="A515" s="8">
        <v>251130852533</v>
      </c>
      <c r="B515" s="9" t="s">
        <v>564</v>
      </c>
      <c r="C515" s="9" t="s">
        <v>446</v>
      </c>
      <c r="D515" s="9" t="s">
        <v>40</v>
      </c>
    </row>
    <row r="516" spans="1:4">
      <c r="A516" s="8">
        <v>251130852534</v>
      </c>
      <c r="B516" s="9" t="s">
        <v>565</v>
      </c>
      <c r="C516" s="9" t="s">
        <v>446</v>
      </c>
      <c r="D516" s="9" t="s">
        <v>40</v>
      </c>
    </row>
    <row r="517" spans="1:4">
      <c r="A517" s="8">
        <v>251130852535</v>
      </c>
      <c r="B517" s="9" t="s">
        <v>566</v>
      </c>
      <c r="C517" s="9" t="s">
        <v>446</v>
      </c>
      <c r="D517" s="9" t="s">
        <v>40</v>
      </c>
    </row>
    <row r="518" spans="1:4">
      <c r="A518" s="8">
        <v>251130852536</v>
      </c>
      <c r="B518" s="9" t="s">
        <v>567</v>
      </c>
      <c r="C518" s="9" t="s">
        <v>446</v>
      </c>
      <c r="D518" s="9" t="s">
        <v>40</v>
      </c>
    </row>
    <row r="519" spans="1:4">
      <c r="A519" s="8">
        <v>251130852537</v>
      </c>
      <c r="B519" s="9" t="s">
        <v>568</v>
      </c>
      <c r="C519" s="9" t="s">
        <v>446</v>
      </c>
      <c r="D519" s="9" t="s">
        <v>40</v>
      </c>
    </row>
    <row r="520" spans="1:4">
      <c r="A520" s="8">
        <v>251130852538</v>
      </c>
      <c r="B520" s="9" t="s">
        <v>569</v>
      </c>
      <c r="C520" s="9" t="s">
        <v>446</v>
      </c>
      <c r="D520" s="9" t="s">
        <v>40</v>
      </c>
    </row>
    <row r="521" spans="1:4">
      <c r="A521" s="8">
        <v>251130852539</v>
      </c>
      <c r="B521" s="9" t="s">
        <v>570</v>
      </c>
      <c r="C521" s="9" t="s">
        <v>446</v>
      </c>
      <c r="D521" s="9" t="s">
        <v>40</v>
      </c>
    </row>
    <row r="522" spans="1:4">
      <c r="A522" s="8">
        <v>251130852540</v>
      </c>
      <c r="B522" s="9" t="s">
        <v>571</v>
      </c>
      <c r="C522" s="9" t="s">
        <v>446</v>
      </c>
      <c r="D522" s="9" t="s">
        <v>40</v>
      </c>
    </row>
    <row r="523" spans="1:4">
      <c r="A523" s="8">
        <v>251130852541</v>
      </c>
      <c r="B523" s="9" t="s">
        <v>572</v>
      </c>
      <c r="C523" s="9" t="s">
        <v>446</v>
      </c>
      <c r="D523" s="9" t="s">
        <v>40</v>
      </c>
    </row>
    <row r="524" spans="1:4">
      <c r="A524" s="8">
        <v>251130852542</v>
      </c>
      <c r="B524" s="9" t="s">
        <v>573</v>
      </c>
      <c r="C524" s="9" t="s">
        <v>446</v>
      </c>
      <c r="D524" s="9" t="s">
        <v>40</v>
      </c>
    </row>
    <row r="525" spans="1:4">
      <c r="A525" s="8">
        <v>251130852543</v>
      </c>
      <c r="B525" s="9" t="s">
        <v>537</v>
      </c>
      <c r="C525" s="9" t="s">
        <v>446</v>
      </c>
      <c r="D525" s="9" t="s">
        <v>40</v>
      </c>
    </row>
    <row r="526" spans="1:4">
      <c r="A526" s="8">
        <v>251130852544</v>
      </c>
      <c r="B526" s="9" t="s">
        <v>574</v>
      </c>
      <c r="C526" s="9" t="s">
        <v>446</v>
      </c>
      <c r="D526" s="9" t="s">
        <v>40</v>
      </c>
    </row>
    <row r="527" spans="1:4">
      <c r="A527" s="8">
        <v>251130852545</v>
      </c>
      <c r="B527" s="9" t="s">
        <v>575</v>
      </c>
      <c r="C527" s="9" t="s">
        <v>446</v>
      </c>
      <c r="D527" s="9" t="s">
        <v>40</v>
      </c>
    </row>
    <row r="528" spans="1:4">
      <c r="A528" s="8">
        <v>251130852546</v>
      </c>
      <c r="B528" s="9" t="s">
        <v>576</v>
      </c>
      <c r="C528" s="9" t="s">
        <v>446</v>
      </c>
      <c r="D528" s="9" t="s">
        <v>40</v>
      </c>
    </row>
    <row r="529" spans="1:4">
      <c r="A529" s="8">
        <v>251130852547</v>
      </c>
      <c r="B529" s="9" t="s">
        <v>577</v>
      </c>
      <c r="C529" s="9" t="s">
        <v>446</v>
      </c>
      <c r="D529" s="9" t="s">
        <v>40</v>
      </c>
    </row>
    <row r="530" spans="1:4">
      <c r="A530" s="8">
        <v>251130852548</v>
      </c>
      <c r="B530" s="9" t="s">
        <v>578</v>
      </c>
      <c r="C530" s="9" t="s">
        <v>446</v>
      </c>
      <c r="D530" s="9" t="s">
        <v>40</v>
      </c>
    </row>
    <row r="531" spans="1:4">
      <c r="A531" s="8">
        <v>251130852549</v>
      </c>
      <c r="B531" s="9" t="s">
        <v>579</v>
      </c>
      <c r="C531" s="9" t="s">
        <v>446</v>
      </c>
      <c r="D531" s="9" t="s">
        <v>40</v>
      </c>
    </row>
    <row r="532" spans="1:4">
      <c r="A532" s="8">
        <v>251130852550</v>
      </c>
      <c r="B532" s="9" t="s">
        <v>580</v>
      </c>
      <c r="C532" s="9" t="s">
        <v>446</v>
      </c>
      <c r="D532" s="9" t="s">
        <v>40</v>
      </c>
    </row>
    <row r="533" spans="1:4">
      <c r="A533" s="8">
        <v>251130852551</v>
      </c>
      <c r="B533" s="9" t="s">
        <v>581</v>
      </c>
      <c r="C533" s="9" t="s">
        <v>446</v>
      </c>
      <c r="D533" s="9" t="s">
        <v>40</v>
      </c>
    </row>
    <row r="534" spans="1:4">
      <c r="A534" s="8">
        <v>251130852552</v>
      </c>
      <c r="B534" s="9" t="s">
        <v>582</v>
      </c>
      <c r="C534" s="9" t="s">
        <v>446</v>
      </c>
      <c r="D534" s="9" t="s">
        <v>40</v>
      </c>
    </row>
    <row r="535" spans="1:4">
      <c r="A535" s="8">
        <v>251130852553</v>
      </c>
      <c r="B535" s="9" t="s">
        <v>583</v>
      </c>
      <c r="C535" s="9" t="s">
        <v>446</v>
      </c>
      <c r="D535" s="9" t="s">
        <v>40</v>
      </c>
    </row>
    <row r="536" spans="1:4">
      <c r="A536" s="8">
        <v>251130852554</v>
      </c>
      <c r="B536" s="9" t="s">
        <v>584</v>
      </c>
      <c r="C536" s="9" t="s">
        <v>446</v>
      </c>
      <c r="D536" s="9" t="s">
        <v>40</v>
      </c>
    </row>
    <row r="537" spans="1:4">
      <c r="A537" s="8">
        <v>251130852555</v>
      </c>
      <c r="B537" s="9" t="s">
        <v>585</v>
      </c>
      <c r="C537" s="9" t="s">
        <v>446</v>
      </c>
      <c r="D537" s="9" t="s">
        <v>40</v>
      </c>
    </row>
    <row r="538" spans="1:4">
      <c r="A538" s="8">
        <v>251130852556</v>
      </c>
      <c r="B538" s="9" t="s">
        <v>586</v>
      </c>
      <c r="C538" s="9" t="s">
        <v>446</v>
      </c>
      <c r="D538" s="9" t="s">
        <v>40</v>
      </c>
    </row>
    <row r="539" spans="1:4">
      <c r="A539" s="8">
        <v>251130852557</v>
      </c>
      <c r="B539" s="9" t="s">
        <v>587</v>
      </c>
      <c r="C539" s="9" t="s">
        <v>446</v>
      </c>
      <c r="D539" s="9" t="s">
        <v>40</v>
      </c>
    </row>
    <row r="540" spans="1:4">
      <c r="A540" s="8">
        <v>251130852558</v>
      </c>
      <c r="B540" s="9" t="s">
        <v>588</v>
      </c>
      <c r="C540" s="9" t="s">
        <v>446</v>
      </c>
      <c r="D540" s="9" t="s">
        <v>40</v>
      </c>
    </row>
    <row r="541" spans="1:4">
      <c r="A541" s="8">
        <v>251130852559</v>
      </c>
      <c r="B541" s="9" t="s">
        <v>589</v>
      </c>
      <c r="C541" s="9" t="s">
        <v>446</v>
      </c>
      <c r="D541" s="9" t="s">
        <v>40</v>
      </c>
    </row>
    <row r="542" spans="1:4">
      <c r="A542" s="8">
        <v>251130852560</v>
      </c>
      <c r="B542" s="9" t="s">
        <v>590</v>
      </c>
      <c r="C542" s="9" t="s">
        <v>446</v>
      </c>
      <c r="D542" s="9" t="s">
        <v>40</v>
      </c>
    </row>
    <row r="543" spans="1:4">
      <c r="A543" s="8">
        <v>251130852561</v>
      </c>
      <c r="B543" s="9" t="s">
        <v>591</v>
      </c>
      <c r="C543" s="9" t="s">
        <v>446</v>
      </c>
      <c r="D543" s="9" t="s">
        <v>40</v>
      </c>
    </row>
    <row r="544" spans="1:4">
      <c r="A544" s="8">
        <v>251130852562</v>
      </c>
      <c r="B544" s="9" t="s">
        <v>592</v>
      </c>
      <c r="C544" s="9" t="s">
        <v>446</v>
      </c>
      <c r="D544" s="9" t="s">
        <v>40</v>
      </c>
    </row>
    <row r="545" spans="1:4">
      <c r="A545" s="8">
        <v>251130852563</v>
      </c>
      <c r="B545" s="9" t="s">
        <v>593</v>
      </c>
      <c r="C545" s="9" t="s">
        <v>446</v>
      </c>
      <c r="D545" s="9" t="s">
        <v>40</v>
      </c>
    </row>
    <row r="546" spans="1:4">
      <c r="A546" s="8">
        <v>251130852564</v>
      </c>
      <c r="B546" s="9" t="s">
        <v>594</v>
      </c>
      <c r="C546" s="9" t="s">
        <v>446</v>
      </c>
      <c r="D546" s="9" t="s">
        <v>40</v>
      </c>
    </row>
    <row r="547" spans="1:4">
      <c r="A547" s="8">
        <v>251130852568</v>
      </c>
      <c r="B547" s="9" t="s">
        <v>595</v>
      </c>
      <c r="C547" s="9" t="s">
        <v>446</v>
      </c>
      <c r="D547" s="9" t="s">
        <v>40</v>
      </c>
    </row>
    <row r="548" spans="1:4">
      <c r="A548" s="8">
        <v>251130852571</v>
      </c>
      <c r="B548" s="9" t="s">
        <v>596</v>
      </c>
      <c r="C548" s="9" t="s">
        <v>446</v>
      </c>
      <c r="D548" s="9" t="s">
        <v>40</v>
      </c>
    </row>
    <row r="549" spans="1:4">
      <c r="A549" s="8">
        <v>251130852573</v>
      </c>
      <c r="B549" s="9" t="s">
        <v>597</v>
      </c>
      <c r="C549" s="9" t="s">
        <v>446</v>
      </c>
      <c r="D549" s="9" t="s">
        <v>40</v>
      </c>
    </row>
    <row r="550" spans="1:4">
      <c r="A550" s="8">
        <v>251130852583</v>
      </c>
      <c r="B550" s="9" t="s">
        <v>598</v>
      </c>
      <c r="C550" s="9" t="s">
        <v>446</v>
      </c>
      <c r="D550" s="9" t="s">
        <v>40</v>
      </c>
    </row>
    <row r="551" spans="1:4">
      <c r="A551" s="8">
        <v>251130852587</v>
      </c>
      <c r="B551" s="9" t="s">
        <v>599</v>
      </c>
      <c r="C551" s="9" t="s">
        <v>446</v>
      </c>
      <c r="D551" s="9" t="s">
        <v>40</v>
      </c>
    </row>
    <row r="552" spans="1:4">
      <c r="A552" s="8">
        <v>251130852590</v>
      </c>
      <c r="B552" s="9" t="s">
        <v>600</v>
      </c>
      <c r="C552" s="9" t="s">
        <v>446</v>
      </c>
      <c r="D552" s="9" t="s">
        <v>40</v>
      </c>
    </row>
    <row r="553" spans="1:4">
      <c r="A553" s="8">
        <v>251130852599</v>
      </c>
      <c r="B553" s="9" t="s">
        <v>601</v>
      </c>
      <c r="C553" s="9" t="s">
        <v>446</v>
      </c>
      <c r="D553" s="9" t="s">
        <v>40</v>
      </c>
    </row>
    <row r="554" spans="1:4">
      <c r="A554" s="8">
        <v>251130852607</v>
      </c>
      <c r="B554" s="9" t="s">
        <v>602</v>
      </c>
      <c r="C554" s="9" t="s">
        <v>446</v>
      </c>
      <c r="D554" s="9" t="s">
        <v>40</v>
      </c>
    </row>
    <row r="555" spans="1:4">
      <c r="A555" s="8">
        <v>251130852612</v>
      </c>
      <c r="B555" s="9" t="s">
        <v>603</v>
      </c>
      <c r="C555" s="9" t="s">
        <v>446</v>
      </c>
      <c r="D555" s="9" t="s">
        <v>40</v>
      </c>
    </row>
    <row r="556" spans="1:4">
      <c r="A556" s="8">
        <v>251130852613</v>
      </c>
      <c r="B556" s="9" t="s">
        <v>604</v>
      </c>
      <c r="C556" s="9" t="s">
        <v>446</v>
      </c>
      <c r="D556" s="9" t="s">
        <v>40</v>
      </c>
    </row>
    <row r="557" spans="1:4">
      <c r="A557" s="8">
        <v>251130852620</v>
      </c>
      <c r="B557" s="9" t="s">
        <v>605</v>
      </c>
      <c r="C557" s="9" t="s">
        <v>446</v>
      </c>
      <c r="D557" s="9" t="s">
        <v>40</v>
      </c>
    </row>
    <row r="558" spans="1:4">
      <c r="A558" s="8">
        <v>251130852624</v>
      </c>
      <c r="B558" s="9" t="s">
        <v>606</v>
      </c>
      <c r="C558" s="9" t="s">
        <v>446</v>
      </c>
      <c r="D558" s="9" t="s">
        <v>40</v>
      </c>
    </row>
    <row r="559" spans="1:4">
      <c r="A559" s="8">
        <v>251130852639</v>
      </c>
      <c r="B559" s="9" t="s">
        <v>607</v>
      </c>
      <c r="C559" s="9" t="s">
        <v>446</v>
      </c>
      <c r="D559" s="9" t="s">
        <v>40</v>
      </c>
    </row>
    <row r="560" spans="1:4">
      <c r="A560" s="8">
        <v>251130852640</v>
      </c>
      <c r="B560" s="9" t="s">
        <v>608</v>
      </c>
      <c r="C560" s="9" t="s">
        <v>446</v>
      </c>
      <c r="D560" s="9" t="s">
        <v>40</v>
      </c>
    </row>
    <row r="561" spans="1:4">
      <c r="A561" s="8">
        <v>251130852642</v>
      </c>
      <c r="B561" s="9" t="s">
        <v>609</v>
      </c>
      <c r="C561" s="9" t="s">
        <v>446</v>
      </c>
      <c r="D561" s="9" t="s">
        <v>40</v>
      </c>
    </row>
    <row r="562" spans="1:4">
      <c r="A562" s="8">
        <v>251130852643</v>
      </c>
      <c r="B562" s="9" t="s">
        <v>610</v>
      </c>
      <c r="C562" s="9" t="s">
        <v>446</v>
      </c>
      <c r="D562" s="9" t="s">
        <v>40</v>
      </c>
    </row>
    <row r="563" spans="1:4">
      <c r="A563" s="8">
        <v>251130852645</v>
      </c>
      <c r="B563" s="9" t="s">
        <v>611</v>
      </c>
      <c r="C563" s="9" t="s">
        <v>446</v>
      </c>
      <c r="D563" s="9" t="s">
        <v>40</v>
      </c>
    </row>
    <row r="564" spans="1:4">
      <c r="A564" s="8">
        <v>251130852646</v>
      </c>
      <c r="B564" s="9" t="s">
        <v>612</v>
      </c>
      <c r="C564" s="9" t="s">
        <v>446</v>
      </c>
      <c r="D564" s="9" t="s">
        <v>40</v>
      </c>
    </row>
    <row r="565" spans="1:4">
      <c r="A565" s="8">
        <v>251130852651</v>
      </c>
      <c r="B565" s="9" t="s">
        <v>613</v>
      </c>
      <c r="C565" s="9" t="s">
        <v>446</v>
      </c>
      <c r="D565" s="9" t="s">
        <v>40</v>
      </c>
    </row>
    <row r="566" spans="1:4">
      <c r="A566" s="8">
        <v>251130852652</v>
      </c>
      <c r="B566" s="9" t="s">
        <v>614</v>
      </c>
      <c r="C566" s="9" t="s">
        <v>446</v>
      </c>
      <c r="D566" s="9" t="s">
        <v>40</v>
      </c>
    </row>
    <row r="567" spans="1:4">
      <c r="A567" s="8">
        <v>251130852660</v>
      </c>
      <c r="B567" s="9" t="s">
        <v>615</v>
      </c>
      <c r="C567" s="9" t="s">
        <v>446</v>
      </c>
      <c r="D567" s="9" t="s">
        <v>40</v>
      </c>
    </row>
    <row r="568" spans="1:4">
      <c r="A568" s="8">
        <v>251130852661</v>
      </c>
      <c r="B568" s="9" t="s">
        <v>616</v>
      </c>
      <c r="C568" s="9" t="s">
        <v>446</v>
      </c>
      <c r="D568" s="9" t="s">
        <v>40</v>
      </c>
    </row>
    <row r="569" spans="1:4">
      <c r="A569" s="8">
        <v>251130852662</v>
      </c>
      <c r="B569" s="9" t="s">
        <v>617</v>
      </c>
      <c r="C569" s="9" t="s">
        <v>446</v>
      </c>
      <c r="D569" s="9" t="s">
        <v>40</v>
      </c>
    </row>
    <row r="570" spans="1:4">
      <c r="A570" s="8">
        <v>251130852664</v>
      </c>
      <c r="B570" s="9" t="s">
        <v>618</v>
      </c>
      <c r="C570" s="9" t="s">
        <v>446</v>
      </c>
      <c r="D570" s="9" t="s">
        <v>40</v>
      </c>
    </row>
    <row r="571" spans="1:4">
      <c r="A571" s="8">
        <v>251130852666</v>
      </c>
      <c r="B571" s="9" t="s">
        <v>619</v>
      </c>
      <c r="C571" s="9" t="s">
        <v>446</v>
      </c>
      <c r="D571" s="9" t="s">
        <v>40</v>
      </c>
    </row>
    <row r="572" spans="1:4">
      <c r="A572" s="8">
        <v>251130852674</v>
      </c>
      <c r="B572" s="9" t="s">
        <v>620</v>
      </c>
      <c r="C572" s="9" t="s">
        <v>446</v>
      </c>
      <c r="D572" s="9" t="s">
        <v>40</v>
      </c>
    </row>
    <row r="573" spans="1:4">
      <c r="A573" s="8">
        <v>251130852676</v>
      </c>
      <c r="B573" s="9" t="s">
        <v>621</v>
      </c>
      <c r="C573" s="9" t="s">
        <v>446</v>
      </c>
      <c r="D573" s="9" t="s">
        <v>40</v>
      </c>
    </row>
    <row r="574" spans="1:4">
      <c r="A574" s="8">
        <v>251130850005</v>
      </c>
      <c r="B574" s="9" t="s">
        <v>622</v>
      </c>
      <c r="C574" s="9" t="s">
        <v>623</v>
      </c>
      <c r="D574" s="9" t="s">
        <v>62</v>
      </c>
    </row>
    <row r="575" spans="1:4">
      <c r="A575" s="8">
        <v>251130850006</v>
      </c>
      <c r="B575" s="9" t="s">
        <v>624</v>
      </c>
      <c r="C575" s="9" t="s">
        <v>623</v>
      </c>
      <c r="D575" s="9" t="s">
        <v>62</v>
      </c>
    </row>
    <row r="576" spans="1:4">
      <c r="A576" s="8">
        <v>251130850008</v>
      </c>
      <c r="B576" s="9" t="s">
        <v>625</v>
      </c>
      <c r="C576" s="9" t="s">
        <v>623</v>
      </c>
      <c r="D576" s="9" t="s">
        <v>62</v>
      </c>
    </row>
    <row r="577" spans="1:4">
      <c r="A577" s="8">
        <v>251130850011</v>
      </c>
      <c r="B577" s="9" t="s">
        <v>626</v>
      </c>
      <c r="C577" s="9" t="s">
        <v>623</v>
      </c>
      <c r="D577" s="9" t="s">
        <v>62</v>
      </c>
    </row>
    <row r="578" spans="1:4">
      <c r="A578" s="8">
        <v>251130850012</v>
      </c>
      <c r="B578" s="9" t="s">
        <v>627</v>
      </c>
      <c r="C578" s="9" t="s">
        <v>623</v>
      </c>
      <c r="D578" s="9" t="s">
        <v>62</v>
      </c>
    </row>
    <row r="579" spans="1:4">
      <c r="A579" s="8">
        <v>251130850015</v>
      </c>
      <c r="B579" s="9" t="s">
        <v>628</v>
      </c>
      <c r="C579" s="9" t="s">
        <v>623</v>
      </c>
      <c r="D579" s="9" t="s">
        <v>62</v>
      </c>
    </row>
    <row r="580" spans="1:4">
      <c r="A580" s="8">
        <v>251130850016</v>
      </c>
      <c r="B580" s="9" t="s">
        <v>629</v>
      </c>
      <c r="C580" s="9" t="s">
        <v>623</v>
      </c>
      <c r="D580" s="9" t="s">
        <v>62</v>
      </c>
    </row>
    <row r="581" spans="1:4">
      <c r="A581" s="8">
        <v>251130850017</v>
      </c>
      <c r="B581" s="9" t="s">
        <v>630</v>
      </c>
      <c r="C581" s="9" t="s">
        <v>623</v>
      </c>
      <c r="D581" s="9" t="s">
        <v>62</v>
      </c>
    </row>
    <row r="582" spans="1:4">
      <c r="A582" s="8">
        <v>251130850018</v>
      </c>
      <c r="B582" s="9" t="s">
        <v>631</v>
      </c>
      <c r="C582" s="9" t="s">
        <v>623</v>
      </c>
      <c r="D582" s="9" t="s">
        <v>62</v>
      </c>
    </row>
    <row r="583" spans="1:4">
      <c r="A583" s="8">
        <v>251130850019</v>
      </c>
      <c r="B583" s="9" t="s">
        <v>632</v>
      </c>
      <c r="C583" s="9" t="s">
        <v>623</v>
      </c>
      <c r="D583" s="9" t="s">
        <v>62</v>
      </c>
    </row>
    <row r="584" spans="1:4">
      <c r="A584" s="8">
        <v>251130850020</v>
      </c>
      <c r="B584" s="9" t="s">
        <v>633</v>
      </c>
      <c r="C584" s="9" t="s">
        <v>623</v>
      </c>
      <c r="D584" s="9" t="s">
        <v>62</v>
      </c>
    </row>
    <row r="585" spans="1:4">
      <c r="A585" s="8">
        <v>251130850023</v>
      </c>
      <c r="B585" s="9" t="s">
        <v>634</v>
      </c>
      <c r="C585" s="9" t="s">
        <v>623</v>
      </c>
      <c r="D585" s="9" t="s">
        <v>62</v>
      </c>
    </row>
    <row r="586" spans="1:4">
      <c r="A586" s="8">
        <v>251130850024</v>
      </c>
      <c r="B586" s="9" t="s">
        <v>635</v>
      </c>
      <c r="C586" s="9" t="s">
        <v>623</v>
      </c>
      <c r="D586" s="9" t="s">
        <v>62</v>
      </c>
    </row>
    <row r="587" spans="1:4">
      <c r="A587" s="8">
        <v>251130850025</v>
      </c>
      <c r="B587" s="9" t="s">
        <v>636</v>
      </c>
      <c r="C587" s="9" t="s">
        <v>623</v>
      </c>
      <c r="D587" s="9" t="s">
        <v>62</v>
      </c>
    </row>
    <row r="588" spans="1:4">
      <c r="A588" s="8">
        <v>251130850026</v>
      </c>
      <c r="B588" s="9" t="s">
        <v>637</v>
      </c>
      <c r="C588" s="9" t="s">
        <v>623</v>
      </c>
      <c r="D588" s="9" t="s">
        <v>62</v>
      </c>
    </row>
    <row r="589" spans="1:4">
      <c r="A589" s="8">
        <v>251130850027</v>
      </c>
      <c r="B589" s="9" t="s">
        <v>638</v>
      </c>
      <c r="C589" s="9" t="s">
        <v>623</v>
      </c>
      <c r="D589" s="9" t="s">
        <v>62</v>
      </c>
    </row>
    <row r="590" spans="1:4">
      <c r="A590" s="8">
        <v>251130850028</v>
      </c>
      <c r="B590" s="9" t="s">
        <v>639</v>
      </c>
      <c r="C590" s="9" t="s">
        <v>623</v>
      </c>
      <c r="D590" s="9" t="s">
        <v>62</v>
      </c>
    </row>
    <row r="591" spans="1:4">
      <c r="A591" s="8">
        <v>251130850029</v>
      </c>
      <c r="B591" s="9" t="s">
        <v>640</v>
      </c>
      <c r="C591" s="9" t="s">
        <v>623</v>
      </c>
      <c r="D591" s="9" t="s">
        <v>62</v>
      </c>
    </row>
    <row r="592" spans="1:4">
      <c r="A592" s="8">
        <v>251130850030</v>
      </c>
      <c r="B592" s="9" t="s">
        <v>641</v>
      </c>
      <c r="C592" s="9" t="s">
        <v>623</v>
      </c>
      <c r="D592" s="9" t="s">
        <v>62</v>
      </c>
    </row>
    <row r="593" spans="1:4">
      <c r="A593" s="8">
        <v>251130850031</v>
      </c>
      <c r="B593" s="9" t="s">
        <v>642</v>
      </c>
      <c r="C593" s="9" t="s">
        <v>623</v>
      </c>
      <c r="D593" s="9" t="s">
        <v>62</v>
      </c>
    </row>
    <row r="594" spans="1:4">
      <c r="A594" s="8">
        <v>251130850034</v>
      </c>
      <c r="B594" s="9" t="s">
        <v>643</v>
      </c>
      <c r="C594" s="9" t="s">
        <v>623</v>
      </c>
      <c r="D594" s="9" t="s">
        <v>62</v>
      </c>
    </row>
    <row r="595" spans="1:4">
      <c r="A595" s="8">
        <v>251130850035</v>
      </c>
      <c r="B595" s="9" t="s">
        <v>644</v>
      </c>
      <c r="C595" s="9" t="s">
        <v>623</v>
      </c>
      <c r="D595" s="9" t="s">
        <v>62</v>
      </c>
    </row>
    <row r="596" spans="1:4">
      <c r="A596" s="8">
        <v>251130850036</v>
      </c>
      <c r="B596" s="9" t="s">
        <v>645</v>
      </c>
      <c r="C596" s="9" t="s">
        <v>623</v>
      </c>
      <c r="D596" s="9" t="s">
        <v>62</v>
      </c>
    </row>
    <row r="597" spans="1:4">
      <c r="A597" s="8">
        <v>251130850038</v>
      </c>
      <c r="B597" s="9" t="s">
        <v>646</v>
      </c>
      <c r="C597" s="9" t="s">
        <v>623</v>
      </c>
      <c r="D597" s="9" t="s">
        <v>62</v>
      </c>
    </row>
    <row r="598" spans="1:4">
      <c r="A598" s="8">
        <v>251130850039</v>
      </c>
      <c r="B598" s="9" t="s">
        <v>647</v>
      </c>
      <c r="C598" s="9" t="s">
        <v>623</v>
      </c>
      <c r="D598" s="9" t="s">
        <v>62</v>
      </c>
    </row>
    <row r="599" spans="1:4">
      <c r="A599" s="8">
        <v>251130850041</v>
      </c>
      <c r="B599" s="9" t="s">
        <v>23</v>
      </c>
      <c r="C599" s="9" t="s">
        <v>623</v>
      </c>
      <c r="D599" s="9" t="s">
        <v>62</v>
      </c>
    </row>
    <row r="600" spans="1:4">
      <c r="A600" s="8">
        <v>251130850043</v>
      </c>
      <c r="B600" s="9" t="s">
        <v>648</v>
      </c>
      <c r="C600" s="9" t="s">
        <v>623</v>
      </c>
      <c r="D600" s="9" t="s">
        <v>62</v>
      </c>
    </row>
    <row r="601" spans="1:4">
      <c r="A601" s="8">
        <v>251130850046</v>
      </c>
      <c r="B601" s="9" t="s">
        <v>649</v>
      </c>
      <c r="C601" s="9" t="s">
        <v>623</v>
      </c>
      <c r="D601" s="9" t="s">
        <v>62</v>
      </c>
    </row>
    <row r="602" spans="1:4">
      <c r="A602" s="8">
        <v>251130850047</v>
      </c>
      <c r="B602" s="9" t="s">
        <v>650</v>
      </c>
      <c r="C602" s="9" t="s">
        <v>623</v>
      </c>
      <c r="D602" s="9" t="s">
        <v>62</v>
      </c>
    </row>
    <row r="603" spans="1:4">
      <c r="A603" s="8">
        <v>251130850048</v>
      </c>
      <c r="B603" s="9" t="s">
        <v>651</v>
      </c>
      <c r="C603" s="9" t="s">
        <v>623</v>
      </c>
      <c r="D603" s="9" t="s">
        <v>62</v>
      </c>
    </row>
    <row r="604" spans="1:4">
      <c r="A604" s="8">
        <v>251130850050</v>
      </c>
      <c r="B604" s="9" t="s">
        <v>652</v>
      </c>
      <c r="C604" s="9" t="s">
        <v>623</v>
      </c>
      <c r="D604" s="9" t="s">
        <v>62</v>
      </c>
    </row>
    <row r="605" spans="1:4">
      <c r="A605" s="8">
        <v>251130850051</v>
      </c>
      <c r="B605" s="9" t="s">
        <v>653</v>
      </c>
      <c r="C605" s="9" t="s">
        <v>623</v>
      </c>
      <c r="D605" s="9" t="s">
        <v>62</v>
      </c>
    </row>
    <row r="606" spans="1:4">
      <c r="A606" s="8">
        <v>251130850052</v>
      </c>
      <c r="B606" s="9" t="s">
        <v>654</v>
      </c>
      <c r="C606" s="9" t="s">
        <v>623</v>
      </c>
      <c r="D606" s="9" t="s">
        <v>62</v>
      </c>
    </row>
    <row r="607" spans="1:4">
      <c r="A607" s="8">
        <v>251130850053</v>
      </c>
      <c r="B607" s="9" t="s">
        <v>655</v>
      </c>
      <c r="C607" s="9" t="s">
        <v>623</v>
      </c>
      <c r="D607" s="9" t="s">
        <v>62</v>
      </c>
    </row>
    <row r="608" spans="1:4">
      <c r="A608" s="8">
        <v>251130850054</v>
      </c>
      <c r="B608" s="9" t="s">
        <v>656</v>
      </c>
      <c r="C608" s="9" t="s">
        <v>623</v>
      </c>
      <c r="D608" s="9" t="s">
        <v>62</v>
      </c>
    </row>
    <row r="609" spans="1:4">
      <c r="A609" s="8">
        <v>251130850055</v>
      </c>
      <c r="B609" s="9" t="s">
        <v>657</v>
      </c>
      <c r="C609" s="9" t="s">
        <v>623</v>
      </c>
      <c r="D609" s="9" t="s">
        <v>62</v>
      </c>
    </row>
    <row r="610" spans="1:4">
      <c r="A610" s="8">
        <v>251130850056</v>
      </c>
      <c r="B610" s="9" t="s">
        <v>658</v>
      </c>
      <c r="C610" s="9" t="s">
        <v>623</v>
      </c>
      <c r="D610" s="9" t="s">
        <v>62</v>
      </c>
    </row>
    <row r="611" spans="1:4">
      <c r="A611" s="8">
        <v>251130850057</v>
      </c>
      <c r="B611" s="9" t="s">
        <v>659</v>
      </c>
      <c r="C611" s="9" t="s">
        <v>623</v>
      </c>
      <c r="D611" s="9" t="s">
        <v>62</v>
      </c>
    </row>
    <row r="612" spans="1:4">
      <c r="A612" s="8">
        <v>251130850058</v>
      </c>
      <c r="B612" s="9" t="s">
        <v>660</v>
      </c>
      <c r="C612" s="9" t="s">
        <v>623</v>
      </c>
      <c r="D612" s="9" t="s">
        <v>62</v>
      </c>
    </row>
    <row r="613" spans="1:4">
      <c r="A613" s="8">
        <v>251130850060</v>
      </c>
      <c r="B613" s="9" t="s">
        <v>661</v>
      </c>
      <c r="C613" s="9" t="s">
        <v>623</v>
      </c>
      <c r="D613" s="9" t="s">
        <v>62</v>
      </c>
    </row>
    <row r="614" spans="1:4">
      <c r="A614" s="8">
        <v>251130850062</v>
      </c>
      <c r="B614" s="9" t="s">
        <v>662</v>
      </c>
      <c r="C614" s="9" t="s">
        <v>623</v>
      </c>
      <c r="D614" s="9" t="s">
        <v>62</v>
      </c>
    </row>
    <row r="615" spans="1:4">
      <c r="A615" s="8">
        <v>251130850064</v>
      </c>
      <c r="B615" s="9" t="s">
        <v>663</v>
      </c>
      <c r="C615" s="9" t="s">
        <v>623</v>
      </c>
      <c r="D615" s="9" t="s">
        <v>62</v>
      </c>
    </row>
    <row r="616" spans="1:4">
      <c r="A616" s="8">
        <v>251130850066</v>
      </c>
      <c r="B616" s="9" t="s">
        <v>664</v>
      </c>
      <c r="C616" s="9" t="s">
        <v>623</v>
      </c>
      <c r="D616" s="9" t="s">
        <v>62</v>
      </c>
    </row>
    <row r="617" spans="1:4">
      <c r="A617" s="8">
        <v>251130850067</v>
      </c>
      <c r="B617" s="9" t="s">
        <v>665</v>
      </c>
      <c r="C617" s="9" t="s">
        <v>623</v>
      </c>
      <c r="D617" s="9" t="s">
        <v>62</v>
      </c>
    </row>
    <row r="618" spans="1:4">
      <c r="A618" s="8">
        <v>251130850068</v>
      </c>
      <c r="B618" s="9" t="s">
        <v>666</v>
      </c>
      <c r="C618" s="9" t="s">
        <v>623</v>
      </c>
      <c r="D618" s="9" t="s">
        <v>62</v>
      </c>
    </row>
    <row r="619" spans="1:4">
      <c r="A619" s="8">
        <v>251130850082</v>
      </c>
      <c r="B619" s="9" t="s">
        <v>667</v>
      </c>
      <c r="C619" s="9" t="s">
        <v>623</v>
      </c>
      <c r="D619" s="9" t="s">
        <v>62</v>
      </c>
    </row>
    <row r="620" spans="1:4">
      <c r="A620" s="21">
        <v>251130850154</v>
      </c>
      <c r="B620" s="9" t="s">
        <v>668</v>
      </c>
      <c r="C620" s="9" t="s">
        <v>623</v>
      </c>
      <c r="D620" s="9" t="s">
        <v>62</v>
      </c>
    </row>
    <row r="621" spans="1:4">
      <c r="A621" s="22" t="s">
        <v>669</v>
      </c>
      <c r="B621" s="9" t="s">
        <v>670</v>
      </c>
      <c r="C621" s="9" t="s">
        <v>623</v>
      </c>
      <c r="D621" s="9" t="s">
        <v>62</v>
      </c>
    </row>
    <row r="622" spans="1:4">
      <c r="A622" s="8">
        <v>251130850069</v>
      </c>
      <c r="B622" s="9" t="s">
        <v>671</v>
      </c>
      <c r="C622" s="9" t="s">
        <v>672</v>
      </c>
      <c r="D622" s="9" t="s">
        <v>62</v>
      </c>
    </row>
    <row r="623" spans="1:4">
      <c r="A623" s="8">
        <v>251130850070</v>
      </c>
      <c r="B623" s="9" t="s">
        <v>673</v>
      </c>
      <c r="C623" s="9" t="s">
        <v>672</v>
      </c>
      <c r="D623" s="9" t="s">
        <v>62</v>
      </c>
    </row>
    <row r="624" spans="1:4">
      <c r="A624" s="8">
        <v>251130850071</v>
      </c>
      <c r="B624" s="9" t="s">
        <v>674</v>
      </c>
      <c r="C624" s="9" t="s">
        <v>672</v>
      </c>
      <c r="D624" s="9" t="s">
        <v>62</v>
      </c>
    </row>
    <row r="625" spans="1:4">
      <c r="A625" s="8">
        <v>251130850072</v>
      </c>
      <c r="B625" s="9" t="s">
        <v>675</v>
      </c>
      <c r="C625" s="9" t="s">
        <v>672</v>
      </c>
      <c r="D625" s="9" t="s">
        <v>62</v>
      </c>
    </row>
    <row r="626" spans="1:4">
      <c r="A626" s="8">
        <v>251130850073</v>
      </c>
      <c r="B626" s="9" t="s">
        <v>676</v>
      </c>
      <c r="C626" s="9" t="s">
        <v>672</v>
      </c>
      <c r="D626" s="9" t="s">
        <v>62</v>
      </c>
    </row>
    <row r="627" spans="1:4">
      <c r="A627" s="8">
        <v>251130850080</v>
      </c>
      <c r="B627" s="9" t="s">
        <v>677</v>
      </c>
      <c r="C627" s="9" t="s">
        <v>672</v>
      </c>
      <c r="D627" s="9" t="s">
        <v>62</v>
      </c>
    </row>
    <row r="628" spans="1:4">
      <c r="A628" s="8">
        <v>251130850083</v>
      </c>
      <c r="B628" s="9" t="s">
        <v>678</v>
      </c>
      <c r="C628" s="9" t="s">
        <v>672</v>
      </c>
      <c r="D628" s="9" t="s">
        <v>62</v>
      </c>
    </row>
    <row r="629" spans="1:4">
      <c r="A629" s="8">
        <v>251130850087</v>
      </c>
      <c r="B629" s="9" t="s">
        <v>679</v>
      </c>
      <c r="C629" s="9" t="s">
        <v>672</v>
      </c>
      <c r="D629" s="9" t="s">
        <v>62</v>
      </c>
    </row>
    <row r="630" spans="1:4">
      <c r="A630" s="8">
        <v>251130850093</v>
      </c>
      <c r="B630" s="9" t="s">
        <v>680</v>
      </c>
      <c r="C630" s="9" t="s">
        <v>672</v>
      </c>
      <c r="D630" s="9" t="s">
        <v>62</v>
      </c>
    </row>
    <row r="631" spans="1:4">
      <c r="A631" s="8">
        <v>251130850100</v>
      </c>
      <c r="B631" s="9" t="s">
        <v>681</v>
      </c>
      <c r="C631" s="9" t="s">
        <v>672</v>
      </c>
      <c r="D631" s="9" t="s">
        <v>62</v>
      </c>
    </row>
    <row r="632" spans="1:4">
      <c r="A632" s="8">
        <v>251130850105</v>
      </c>
      <c r="B632" s="9" t="s">
        <v>682</v>
      </c>
      <c r="C632" s="9" t="s">
        <v>672</v>
      </c>
      <c r="D632" s="9" t="s">
        <v>62</v>
      </c>
    </row>
    <row r="633" spans="1:4">
      <c r="A633" s="8">
        <v>251130850106</v>
      </c>
      <c r="B633" s="9" t="s">
        <v>683</v>
      </c>
      <c r="C633" s="9" t="s">
        <v>672</v>
      </c>
      <c r="D633" s="9" t="s">
        <v>62</v>
      </c>
    </row>
    <row r="634" spans="1:4">
      <c r="A634" s="8">
        <v>251130850110</v>
      </c>
      <c r="B634" s="9" t="s">
        <v>684</v>
      </c>
      <c r="C634" s="9" t="s">
        <v>672</v>
      </c>
      <c r="D634" s="9" t="s">
        <v>62</v>
      </c>
    </row>
    <row r="635" spans="1:4">
      <c r="A635" s="8">
        <v>251130850114</v>
      </c>
      <c r="B635" s="9" t="s">
        <v>685</v>
      </c>
      <c r="C635" s="9" t="s">
        <v>672</v>
      </c>
      <c r="D635" s="9" t="s">
        <v>62</v>
      </c>
    </row>
    <row r="636" spans="1:4">
      <c r="A636" s="8">
        <v>251130850115</v>
      </c>
      <c r="B636" s="9" t="s">
        <v>686</v>
      </c>
      <c r="C636" s="9" t="s">
        <v>672</v>
      </c>
      <c r="D636" s="9" t="s">
        <v>62</v>
      </c>
    </row>
    <row r="637" spans="1:4">
      <c r="A637" s="8">
        <v>251130850120</v>
      </c>
      <c r="B637" s="9" t="s">
        <v>687</v>
      </c>
      <c r="C637" s="9" t="s">
        <v>672</v>
      </c>
      <c r="D637" s="9" t="s">
        <v>62</v>
      </c>
    </row>
    <row r="638" spans="1:4">
      <c r="A638" s="8">
        <v>251130850131</v>
      </c>
      <c r="B638" s="9" t="s">
        <v>688</v>
      </c>
      <c r="C638" s="9" t="s">
        <v>672</v>
      </c>
      <c r="D638" s="9" t="s">
        <v>62</v>
      </c>
    </row>
    <row r="639" spans="1:4">
      <c r="A639" s="8">
        <v>251130850136</v>
      </c>
      <c r="B639" s="9" t="s">
        <v>689</v>
      </c>
      <c r="C639" s="9" t="s">
        <v>672</v>
      </c>
      <c r="D639" s="9" t="s">
        <v>62</v>
      </c>
    </row>
    <row r="640" spans="1:4">
      <c r="A640" s="8">
        <v>251130850148</v>
      </c>
      <c r="B640" s="9" t="s">
        <v>690</v>
      </c>
      <c r="C640" s="9" t="s">
        <v>672</v>
      </c>
      <c r="D640" s="9" t="s">
        <v>62</v>
      </c>
    </row>
    <row r="641" spans="1:4">
      <c r="A641" s="8">
        <v>251130850150</v>
      </c>
      <c r="B641" s="9" t="s">
        <v>691</v>
      </c>
      <c r="C641" s="9" t="s">
        <v>672</v>
      </c>
      <c r="D641" s="9" t="s">
        <v>62</v>
      </c>
    </row>
    <row r="642" spans="1:4">
      <c r="A642" s="8">
        <v>251130850152</v>
      </c>
      <c r="B642" s="9" t="s">
        <v>692</v>
      </c>
      <c r="C642" s="9" t="s">
        <v>672</v>
      </c>
      <c r="D642" s="9" t="s">
        <v>62</v>
      </c>
    </row>
    <row r="643" spans="1:4">
      <c r="A643" s="8">
        <v>251130850153</v>
      </c>
      <c r="B643" s="9" t="s">
        <v>693</v>
      </c>
      <c r="C643" s="9" t="s">
        <v>672</v>
      </c>
      <c r="D643" s="9" t="s">
        <v>62</v>
      </c>
    </row>
    <row r="644" spans="1:4">
      <c r="A644" s="8">
        <v>251130850156</v>
      </c>
      <c r="B644" s="9" t="s">
        <v>694</v>
      </c>
      <c r="C644" s="9" t="s">
        <v>672</v>
      </c>
      <c r="D644" s="9" t="s">
        <v>62</v>
      </c>
    </row>
    <row r="645" spans="1:4">
      <c r="A645" s="8">
        <v>251130850157</v>
      </c>
      <c r="B645" s="9" t="s">
        <v>695</v>
      </c>
      <c r="C645" s="9" t="s">
        <v>672</v>
      </c>
      <c r="D645" s="9" t="s">
        <v>62</v>
      </c>
    </row>
    <row r="646" spans="1:4">
      <c r="A646" s="8">
        <v>251130850159</v>
      </c>
      <c r="B646" s="9" t="s">
        <v>696</v>
      </c>
      <c r="C646" s="9" t="s">
        <v>672</v>
      </c>
      <c r="D646" s="9" t="s">
        <v>62</v>
      </c>
    </row>
    <row r="647" spans="1:4">
      <c r="A647" s="8">
        <v>251130850161</v>
      </c>
      <c r="B647" s="9" t="s">
        <v>697</v>
      </c>
      <c r="C647" s="9" t="s">
        <v>672</v>
      </c>
      <c r="D647" s="9" t="s">
        <v>62</v>
      </c>
    </row>
    <row r="648" spans="1:4">
      <c r="A648" s="8">
        <v>251130850162</v>
      </c>
      <c r="B648" s="9" t="s">
        <v>698</v>
      </c>
      <c r="C648" s="9" t="s">
        <v>672</v>
      </c>
      <c r="D648" s="9" t="s">
        <v>62</v>
      </c>
    </row>
    <row r="649" spans="1:4">
      <c r="A649" s="8">
        <v>251130850163</v>
      </c>
      <c r="B649" s="9" t="s">
        <v>699</v>
      </c>
      <c r="C649" s="9" t="s">
        <v>672</v>
      </c>
      <c r="D649" s="9" t="s">
        <v>62</v>
      </c>
    </row>
    <row r="650" spans="1:4">
      <c r="A650" s="8">
        <v>251130850165</v>
      </c>
      <c r="B650" s="9" t="s">
        <v>700</v>
      </c>
      <c r="C650" s="9" t="s">
        <v>672</v>
      </c>
      <c r="D650" s="9" t="s">
        <v>62</v>
      </c>
    </row>
    <row r="651" spans="1:4">
      <c r="A651" s="8">
        <v>251130850166</v>
      </c>
      <c r="B651" s="9" t="s">
        <v>701</v>
      </c>
      <c r="C651" s="9" t="s">
        <v>672</v>
      </c>
      <c r="D651" s="9" t="s">
        <v>62</v>
      </c>
    </row>
    <row r="652" spans="1:4">
      <c r="A652" s="8">
        <v>251130850167</v>
      </c>
      <c r="B652" s="9" t="s">
        <v>702</v>
      </c>
      <c r="C652" s="9" t="s">
        <v>672</v>
      </c>
      <c r="D652" s="9" t="s">
        <v>62</v>
      </c>
    </row>
    <row r="653" spans="1:4">
      <c r="A653" s="8">
        <v>251130850168</v>
      </c>
      <c r="B653" s="9" t="s">
        <v>703</v>
      </c>
      <c r="C653" s="9" t="s">
        <v>672</v>
      </c>
      <c r="D653" s="9" t="s">
        <v>62</v>
      </c>
    </row>
    <row r="654" spans="1:4">
      <c r="A654" s="8">
        <v>251130850169</v>
      </c>
      <c r="B654" s="9" t="s">
        <v>449</v>
      </c>
      <c r="C654" s="9" t="s">
        <v>672</v>
      </c>
      <c r="D654" s="9" t="s">
        <v>62</v>
      </c>
    </row>
    <row r="655" spans="1:4">
      <c r="A655" s="8">
        <v>251130850170</v>
      </c>
      <c r="B655" s="9" t="s">
        <v>704</v>
      </c>
      <c r="C655" s="9" t="s">
        <v>672</v>
      </c>
      <c r="D655" s="9" t="s">
        <v>62</v>
      </c>
    </row>
    <row r="656" spans="1:4">
      <c r="A656" s="8">
        <v>251130850173</v>
      </c>
      <c r="B656" s="9" t="s">
        <v>705</v>
      </c>
      <c r="C656" s="9" t="s">
        <v>672</v>
      </c>
      <c r="D656" s="9" t="s">
        <v>62</v>
      </c>
    </row>
    <row r="657" spans="1:4">
      <c r="A657" s="8">
        <v>251130850174</v>
      </c>
      <c r="B657" s="9" t="s">
        <v>706</v>
      </c>
      <c r="C657" s="9" t="s">
        <v>672</v>
      </c>
      <c r="D657" s="9" t="s">
        <v>62</v>
      </c>
    </row>
    <row r="658" spans="1:4">
      <c r="A658" s="8">
        <v>251130850175</v>
      </c>
      <c r="B658" s="9" t="s">
        <v>707</v>
      </c>
      <c r="C658" s="9" t="s">
        <v>672</v>
      </c>
      <c r="D658" s="9" t="s">
        <v>62</v>
      </c>
    </row>
    <row r="659" spans="1:4">
      <c r="A659" s="8">
        <v>251130850177</v>
      </c>
      <c r="B659" s="9" t="s">
        <v>708</v>
      </c>
      <c r="C659" s="9" t="s">
        <v>672</v>
      </c>
      <c r="D659" s="9" t="s">
        <v>62</v>
      </c>
    </row>
    <row r="660" spans="1:4">
      <c r="A660" s="8">
        <v>251130850181</v>
      </c>
      <c r="B660" s="9" t="s">
        <v>709</v>
      </c>
      <c r="C660" s="9" t="s">
        <v>672</v>
      </c>
      <c r="D660" s="9" t="s">
        <v>62</v>
      </c>
    </row>
    <row r="661" spans="1:4">
      <c r="A661" s="8">
        <v>251130850182</v>
      </c>
      <c r="B661" s="9" t="s">
        <v>710</v>
      </c>
      <c r="C661" s="9" t="s">
        <v>672</v>
      </c>
      <c r="D661" s="9" t="s">
        <v>62</v>
      </c>
    </row>
    <row r="662" spans="1:4">
      <c r="A662" s="8">
        <v>251130850184</v>
      </c>
      <c r="B662" s="9" t="s">
        <v>711</v>
      </c>
      <c r="C662" s="9" t="s">
        <v>672</v>
      </c>
      <c r="D662" s="9" t="s">
        <v>62</v>
      </c>
    </row>
    <row r="663" spans="1:4">
      <c r="A663" s="8">
        <v>251130850185</v>
      </c>
      <c r="B663" s="9" t="s">
        <v>712</v>
      </c>
      <c r="C663" s="9" t="s">
        <v>672</v>
      </c>
      <c r="D663" s="9" t="s">
        <v>62</v>
      </c>
    </row>
    <row r="664" spans="1:4">
      <c r="A664" s="8">
        <v>251130850186</v>
      </c>
      <c r="B664" s="9" t="s">
        <v>713</v>
      </c>
      <c r="C664" s="9" t="s">
        <v>672</v>
      </c>
      <c r="D664" s="9" t="s">
        <v>62</v>
      </c>
    </row>
    <row r="665" spans="1:4">
      <c r="A665" s="8">
        <v>251130850189</v>
      </c>
      <c r="B665" s="9" t="s">
        <v>714</v>
      </c>
      <c r="C665" s="9" t="s">
        <v>672</v>
      </c>
      <c r="D665" s="9" t="s">
        <v>62</v>
      </c>
    </row>
    <row r="666" spans="1:4">
      <c r="A666" s="8">
        <v>251130850190</v>
      </c>
      <c r="B666" s="9" t="s">
        <v>715</v>
      </c>
      <c r="C666" s="9" t="s">
        <v>672</v>
      </c>
      <c r="D666" s="9" t="s">
        <v>62</v>
      </c>
    </row>
    <row r="667" spans="1:4">
      <c r="A667" s="8">
        <v>251130850191</v>
      </c>
      <c r="B667" s="9" t="s">
        <v>716</v>
      </c>
      <c r="C667" s="9" t="s">
        <v>672</v>
      </c>
      <c r="D667" s="9" t="s">
        <v>62</v>
      </c>
    </row>
    <row r="668" spans="1:4">
      <c r="A668" s="8">
        <v>251130850192</v>
      </c>
      <c r="B668" s="9" t="s">
        <v>717</v>
      </c>
      <c r="C668" s="9" t="s">
        <v>672</v>
      </c>
      <c r="D668" s="9" t="s">
        <v>62</v>
      </c>
    </row>
    <row r="669" spans="1:4">
      <c r="A669" s="8">
        <v>251130850193</v>
      </c>
      <c r="B669" s="9" t="s">
        <v>718</v>
      </c>
      <c r="C669" s="9" t="s">
        <v>672</v>
      </c>
      <c r="D669" s="9" t="s">
        <v>62</v>
      </c>
    </row>
    <row r="670" spans="1:4">
      <c r="A670" s="8">
        <v>251130850195</v>
      </c>
      <c r="B670" s="9" t="s">
        <v>719</v>
      </c>
      <c r="C670" s="9" t="s">
        <v>672</v>
      </c>
      <c r="D670" s="9" t="s">
        <v>62</v>
      </c>
    </row>
    <row r="671" spans="1:4">
      <c r="A671" s="8">
        <v>251130850196</v>
      </c>
      <c r="B671" s="9" t="s">
        <v>720</v>
      </c>
      <c r="C671" s="9" t="s">
        <v>672</v>
      </c>
      <c r="D671" s="9" t="s">
        <v>62</v>
      </c>
    </row>
    <row r="672" spans="1:4">
      <c r="A672" s="8">
        <v>251130850197</v>
      </c>
      <c r="B672" s="9" t="s">
        <v>721</v>
      </c>
      <c r="C672" s="9" t="s">
        <v>672</v>
      </c>
      <c r="D672" s="9" t="s">
        <v>62</v>
      </c>
    </row>
    <row r="673" spans="1:4">
      <c r="A673" s="8">
        <v>251130850198</v>
      </c>
      <c r="B673" s="9" t="s">
        <v>722</v>
      </c>
      <c r="C673" s="9" t="s">
        <v>672</v>
      </c>
      <c r="D673" s="9" t="s">
        <v>62</v>
      </c>
    </row>
    <row r="674" spans="1:4">
      <c r="A674" s="8">
        <v>251130850199</v>
      </c>
      <c r="B674" s="9" t="s">
        <v>723</v>
      </c>
      <c r="C674" s="9" t="s">
        <v>672</v>
      </c>
      <c r="D674" s="9" t="s">
        <v>62</v>
      </c>
    </row>
    <row r="675" spans="1:4">
      <c r="A675" s="8">
        <v>251130850200</v>
      </c>
      <c r="B675" s="9" t="s">
        <v>724</v>
      </c>
      <c r="C675" s="9" t="s">
        <v>672</v>
      </c>
      <c r="D675" s="9" t="s">
        <v>62</v>
      </c>
    </row>
    <row r="676" spans="1:4">
      <c r="A676" s="8">
        <v>251130850202</v>
      </c>
      <c r="B676" s="9" t="s">
        <v>725</v>
      </c>
      <c r="C676" s="9" t="s">
        <v>672</v>
      </c>
      <c r="D676" s="9" t="s">
        <v>62</v>
      </c>
    </row>
    <row r="677" spans="1:4">
      <c r="A677" s="8">
        <v>251130850205</v>
      </c>
      <c r="B677" s="9" t="s">
        <v>726</v>
      </c>
      <c r="C677" s="9" t="s">
        <v>672</v>
      </c>
      <c r="D677" s="9" t="s">
        <v>62</v>
      </c>
    </row>
    <row r="678" spans="1:4">
      <c r="A678" s="8">
        <v>251130850206</v>
      </c>
      <c r="B678" s="9" t="s">
        <v>727</v>
      </c>
      <c r="C678" s="9" t="s">
        <v>672</v>
      </c>
      <c r="D678" s="9" t="s">
        <v>62</v>
      </c>
    </row>
    <row r="679" spans="1:4">
      <c r="A679" s="8">
        <v>251130850209</v>
      </c>
      <c r="B679" s="9" t="s">
        <v>728</v>
      </c>
      <c r="C679" s="9" t="s">
        <v>672</v>
      </c>
      <c r="D679" s="9" t="s">
        <v>62</v>
      </c>
    </row>
    <row r="680" spans="1:4">
      <c r="A680" s="8">
        <v>251130850210</v>
      </c>
      <c r="B680" s="9" t="s">
        <v>729</v>
      </c>
      <c r="C680" s="9" t="s">
        <v>672</v>
      </c>
      <c r="D680" s="9" t="s">
        <v>62</v>
      </c>
    </row>
    <row r="681" spans="1:4">
      <c r="A681" s="8">
        <v>251130850211</v>
      </c>
      <c r="B681" s="9" t="s">
        <v>730</v>
      </c>
      <c r="C681" s="9" t="s">
        <v>672</v>
      </c>
      <c r="D681" s="9" t="s">
        <v>62</v>
      </c>
    </row>
    <row r="682" spans="1:4">
      <c r="A682" s="8">
        <v>251130850212</v>
      </c>
      <c r="B682" s="9" t="s">
        <v>731</v>
      </c>
      <c r="C682" s="9" t="s">
        <v>672</v>
      </c>
      <c r="D682" s="9" t="s">
        <v>62</v>
      </c>
    </row>
    <row r="683" spans="1:4">
      <c r="A683" s="8">
        <v>251130850213</v>
      </c>
      <c r="B683" s="9" t="s">
        <v>732</v>
      </c>
      <c r="C683" s="9" t="s">
        <v>672</v>
      </c>
      <c r="D683" s="9" t="s">
        <v>62</v>
      </c>
    </row>
    <row r="684" spans="1:4">
      <c r="A684" s="8">
        <v>251130850214</v>
      </c>
      <c r="B684" s="9" t="s">
        <v>733</v>
      </c>
      <c r="C684" s="9" t="s">
        <v>672</v>
      </c>
      <c r="D684" s="9" t="s">
        <v>62</v>
      </c>
    </row>
    <row r="685" spans="1:4">
      <c r="A685" s="8">
        <v>251130850218</v>
      </c>
      <c r="B685" s="9" t="s">
        <v>734</v>
      </c>
      <c r="C685" s="9" t="s">
        <v>672</v>
      </c>
      <c r="D685" s="9" t="s">
        <v>62</v>
      </c>
    </row>
    <row r="686" spans="1:4">
      <c r="A686" s="8">
        <v>251130850219</v>
      </c>
      <c r="B686" s="9" t="s">
        <v>735</v>
      </c>
      <c r="C686" s="9" t="s">
        <v>672</v>
      </c>
      <c r="D686" s="9" t="s">
        <v>62</v>
      </c>
    </row>
    <row r="687" spans="1:4">
      <c r="A687" s="8">
        <v>251130850220</v>
      </c>
      <c r="B687" s="9" t="s">
        <v>415</v>
      </c>
      <c r="C687" s="9" t="s">
        <v>672</v>
      </c>
      <c r="D687" s="9" t="s">
        <v>62</v>
      </c>
    </row>
    <row r="688" spans="1:4">
      <c r="A688" s="8">
        <v>251130850221</v>
      </c>
      <c r="B688" s="9" t="s">
        <v>736</v>
      </c>
      <c r="C688" s="9" t="s">
        <v>672</v>
      </c>
      <c r="D688" s="9" t="s">
        <v>62</v>
      </c>
    </row>
    <row r="689" spans="1:4">
      <c r="A689" s="8">
        <v>251130850222</v>
      </c>
      <c r="B689" s="9" t="s">
        <v>737</v>
      </c>
      <c r="C689" s="9" t="s">
        <v>672</v>
      </c>
      <c r="D689" s="9" t="s">
        <v>62</v>
      </c>
    </row>
    <row r="690" spans="1:4">
      <c r="A690" s="8">
        <v>251130850223</v>
      </c>
      <c r="B690" s="9" t="s">
        <v>738</v>
      </c>
      <c r="C690" s="9" t="s">
        <v>672</v>
      </c>
      <c r="D690" s="9" t="s">
        <v>62</v>
      </c>
    </row>
    <row r="691" spans="1:4">
      <c r="A691" s="8">
        <v>251130850224</v>
      </c>
      <c r="B691" s="9" t="s">
        <v>739</v>
      </c>
      <c r="C691" s="9" t="s">
        <v>672</v>
      </c>
      <c r="D691" s="9" t="s">
        <v>62</v>
      </c>
    </row>
    <row r="692" spans="1:4">
      <c r="A692" s="8">
        <v>251130850225</v>
      </c>
      <c r="B692" s="9" t="s">
        <v>740</v>
      </c>
      <c r="C692" s="9" t="s">
        <v>672</v>
      </c>
      <c r="D692" s="9" t="s">
        <v>62</v>
      </c>
    </row>
    <row r="693" spans="1:4">
      <c r="A693" s="8">
        <v>251130850229</v>
      </c>
      <c r="B693" s="9" t="s">
        <v>741</v>
      </c>
      <c r="C693" s="9" t="s">
        <v>672</v>
      </c>
      <c r="D693" s="9" t="s">
        <v>62</v>
      </c>
    </row>
    <row r="694" spans="1:4">
      <c r="A694" s="8">
        <v>251130850231</v>
      </c>
      <c r="B694" s="9" t="s">
        <v>742</v>
      </c>
      <c r="C694" s="9" t="s">
        <v>672</v>
      </c>
      <c r="D694" s="9" t="s">
        <v>62</v>
      </c>
    </row>
    <row r="695" spans="1:4">
      <c r="A695" s="8">
        <v>251130850232</v>
      </c>
      <c r="B695" s="9" t="s">
        <v>743</v>
      </c>
      <c r="C695" s="9" t="s">
        <v>672</v>
      </c>
      <c r="D695" s="9" t="s">
        <v>62</v>
      </c>
    </row>
    <row r="696" spans="1:4">
      <c r="A696" s="8">
        <v>251130850233</v>
      </c>
      <c r="B696" s="9" t="s">
        <v>744</v>
      </c>
      <c r="C696" s="9" t="s">
        <v>672</v>
      </c>
      <c r="D696" s="9" t="s">
        <v>62</v>
      </c>
    </row>
    <row r="697" spans="1:4">
      <c r="A697" s="8">
        <v>251130850234</v>
      </c>
      <c r="B697" s="9" t="s">
        <v>745</v>
      </c>
      <c r="C697" s="9" t="s">
        <v>672</v>
      </c>
      <c r="D697" s="9" t="s">
        <v>62</v>
      </c>
    </row>
    <row r="698" spans="1:4">
      <c r="A698" s="8">
        <v>251130850235</v>
      </c>
      <c r="B698" s="9" t="s">
        <v>746</v>
      </c>
      <c r="C698" s="9" t="s">
        <v>672</v>
      </c>
      <c r="D698" s="9" t="s">
        <v>62</v>
      </c>
    </row>
    <row r="699" spans="1:4">
      <c r="A699" s="8">
        <v>251130850236</v>
      </c>
      <c r="B699" s="9" t="s">
        <v>747</v>
      </c>
      <c r="C699" s="9" t="s">
        <v>672</v>
      </c>
      <c r="D699" s="9" t="s">
        <v>62</v>
      </c>
    </row>
    <row r="700" spans="1:4">
      <c r="A700" s="8">
        <v>251130850237</v>
      </c>
      <c r="B700" s="9" t="s">
        <v>748</v>
      </c>
      <c r="C700" s="9" t="s">
        <v>672</v>
      </c>
      <c r="D700" s="9" t="s">
        <v>62</v>
      </c>
    </row>
    <row r="701" spans="1:4">
      <c r="A701" s="8">
        <v>251130850238</v>
      </c>
      <c r="B701" s="9" t="s">
        <v>749</v>
      </c>
      <c r="C701" s="9" t="s">
        <v>672</v>
      </c>
      <c r="D701" s="9" t="s">
        <v>62</v>
      </c>
    </row>
    <row r="702" spans="1:4">
      <c r="A702" s="8">
        <v>251130850239</v>
      </c>
      <c r="B702" s="9" t="s">
        <v>750</v>
      </c>
      <c r="C702" s="9" t="s">
        <v>672</v>
      </c>
      <c r="D702" s="9" t="s">
        <v>62</v>
      </c>
    </row>
    <row r="703" spans="1:4">
      <c r="A703" s="8">
        <v>251130850241</v>
      </c>
      <c r="B703" s="9" t="s">
        <v>751</v>
      </c>
      <c r="C703" s="9" t="s">
        <v>672</v>
      </c>
      <c r="D703" s="9" t="s">
        <v>62</v>
      </c>
    </row>
    <row r="704" spans="1:4">
      <c r="A704" s="8">
        <v>251130850251</v>
      </c>
      <c r="B704" s="9" t="s">
        <v>752</v>
      </c>
      <c r="C704" s="9" t="s">
        <v>672</v>
      </c>
      <c r="D704" s="9" t="s">
        <v>62</v>
      </c>
    </row>
    <row r="705" spans="1:4">
      <c r="A705" s="8">
        <v>251130850252</v>
      </c>
      <c r="B705" s="9" t="s">
        <v>753</v>
      </c>
      <c r="C705" s="9" t="s">
        <v>672</v>
      </c>
      <c r="D705" s="9" t="s">
        <v>62</v>
      </c>
    </row>
    <row r="706" spans="1:4">
      <c r="A706" s="8">
        <v>251130850256</v>
      </c>
      <c r="B706" s="9" t="s">
        <v>754</v>
      </c>
      <c r="C706" s="9" t="s">
        <v>672</v>
      </c>
      <c r="D706" s="9" t="s">
        <v>62</v>
      </c>
    </row>
    <row r="707" spans="1:4">
      <c r="A707" s="8">
        <v>251130850258</v>
      </c>
      <c r="B707" s="9" t="s">
        <v>755</v>
      </c>
      <c r="C707" s="9" t="s">
        <v>672</v>
      </c>
      <c r="D707" s="9" t="s">
        <v>62</v>
      </c>
    </row>
    <row r="708" spans="1:4">
      <c r="A708" s="8">
        <v>251130850259</v>
      </c>
      <c r="B708" s="9" t="s">
        <v>756</v>
      </c>
      <c r="C708" s="9" t="s">
        <v>672</v>
      </c>
      <c r="D708" s="9" t="s">
        <v>62</v>
      </c>
    </row>
    <row r="709" spans="1:4">
      <c r="A709" s="8">
        <v>251130850260</v>
      </c>
      <c r="B709" s="9" t="s">
        <v>757</v>
      </c>
      <c r="C709" s="9" t="s">
        <v>672</v>
      </c>
      <c r="D709" s="9" t="s">
        <v>62</v>
      </c>
    </row>
    <row r="710" spans="1:4">
      <c r="A710" s="8">
        <v>251130850261</v>
      </c>
      <c r="B710" s="9" t="s">
        <v>758</v>
      </c>
      <c r="C710" s="9" t="s">
        <v>672</v>
      </c>
      <c r="D710" s="9" t="s">
        <v>62</v>
      </c>
    </row>
    <row r="711" spans="1:4">
      <c r="A711" s="8">
        <v>251130850263</v>
      </c>
      <c r="B711" s="9" t="s">
        <v>759</v>
      </c>
      <c r="C711" s="9" t="s">
        <v>672</v>
      </c>
      <c r="D711" s="9" t="s">
        <v>62</v>
      </c>
    </row>
    <row r="712" spans="1:4">
      <c r="A712" s="8">
        <v>251130850265</v>
      </c>
      <c r="B712" s="9" t="s">
        <v>760</v>
      </c>
      <c r="C712" s="9" t="s">
        <v>672</v>
      </c>
      <c r="D712" s="9" t="s">
        <v>62</v>
      </c>
    </row>
    <row r="713" spans="1:4">
      <c r="A713" s="8">
        <v>251130850266</v>
      </c>
      <c r="B713" s="9" t="s">
        <v>761</v>
      </c>
      <c r="C713" s="9" t="s">
        <v>672</v>
      </c>
      <c r="D713" s="9" t="s">
        <v>62</v>
      </c>
    </row>
    <row r="714" spans="1:4">
      <c r="A714" s="8">
        <v>251130850267</v>
      </c>
      <c r="B714" s="9" t="s">
        <v>342</v>
      </c>
      <c r="C714" s="9" t="s">
        <v>672</v>
      </c>
      <c r="D714" s="9" t="s">
        <v>62</v>
      </c>
    </row>
    <row r="715" spans="1:4">
      <c r="A715" s="8">
        <v>251130850268</v>
      </c>
      <c r="B715" s="9" t="s">
        <v>762</v>
      </c>
      <c r="C715" s="9" t="s">
        <v>672</v>
      </c>
      <c r="D715" s="9" t="s">
        <v>62</v>
      </c>
    </row>
    <row r="716" spans="1:4">
      <c r="A716" s="8">
        <v>251130850269</v>
      </c>
      <c r="B716" s="9" t="s">
        <v>763</v>
      </c>
      <c r="C716" s="9" t="s">
        <v>672</v>
      </c>
      <c r="D716" s="9" t="s">
        <v>62</v>
      </c>
    </row>
    <row r="717" spans="1:4">
      <c r="A717" s="8">
        <v>251130850271</v>
      </c>
      <c r="B717" s="9" t="s">
        <v>764</v>
      </c>
      <c r="C717" s="9" t="s">
        <v>672</v>
      </c>
      <c r="D717" s="9" t="s">
        <v>62</v>
      </c>
    </row>
    <row r="718" spans="1:4">
      <c r="A718" s="8">
        <v>251130850273</v>
      </c>
      <c r="B718" s="9" t="s">
        <v>765</v>
      </c>
      <c r="C718" s="9" t="s">
        <v>672</v>
      </c>
      <c r="D718" s="9" t="s">
        <v>62</v>
      </c>
    </row>
    <row r="719" spans="1:4">
      <c r="A719" s="8">
        <v>251130850274</v>
      </c>
      <c r="B719" s="9" t="s">
        <v>766</v>
      </c>
      <c r="C719" s="9" t="s">
        <v>672</v>
      </c>
      <c r="D719" s="9" t="s">
        <v>62</v>
      </c>
    </row>
    <row r="720" spans="1:4">
      <c r="A720" s="8">
        <v>251130850275</v>
      </c>
      <c r="B720" s="9" t="s">
        <v>767</v>
      </c>
      <c r="C720" s="9" t="s">
        <v>672</v>
      </c>
      <c r="D720" s="9" t="s">
        <v>62</v>
      </c>
    </row>
    <row r="721" spans="1:4">
      <c r="A721" s="8">
        <v>251130850276</v>
      </c>
      <c r="B721" s="9" t="s">
        <v>768</v>
      </c>
      <c r="C721" s="9" t="s">
        <v>672</v>
      </c>
      <c r="D721" s="9" t="s">
        <v>62</v>
      </c>
    </row>
    <row r="722" spans="1:4">
      <c r="A722" s="8">
        <v>251130850277</v>
      </c>
      <c r="B722" s="9" t="s">
        <v>769</v>
      </c>
      <c r="C722" s="9" t="s">
        <v>672</v>
      </c>
      <c r="D722" s="9" t="s">
        <v>62</v>
      </c>
    </row>
    <row r="723" spans="1:4">
      <c r="A723" s="8">
        <v>251130850278</v>
      </c>
      <c r="B723" s="9" t="s">
        <v>770</v>
      </c>
      <c r="C723" s="9" t="s">
        <v>672</v>
      </c>
      <c r="D723" s="9" t="s">
        <v>62</v>
      </c>
    </row>
    <row r="724" spans="1:4">
      <c r="A724" s="8">
        <v>251130850279</v>
      </c>
      <c r="B724" s="9" t="s">
        <v>771</v>
      </c>
      <c r="C724" s="9" t="s">
        <v>672</v>
      </c>
      <c r="D724" s="9" t="s">
        <v>62</v>
      </c>
    </row>
    <row r="725" spans="1:4">
      <c r="A725" s="8">
        <v>251130850280</v>
      </c>
      <c r="B725" s="9" t="s">
        <v>772</v>
      </c>
      <c r="C725" s="9" t="s">
        <v>672</v>
      </c>
      <c r="D725" s="9" t="s">
        <v>62</v>
      </c>
    </row>
    <row r="726" spans="1:4">
      <c r="A726" s="8">
        <v>251130850281</v>
      </c>
      <c r="B726" s="9" t="s">
        <v>773</v>
      </c>
      <c r="C726" s="9" t="s">
        <v>672</v>
      </c>
      <c r="D726" s="9" t="s">
        <v>62</v>
      </c>
    </row>
    <row r="727" spans="1:4">
      <c r="A727" s="8">
        <v>251130850282</v>
      </c>
      <c r="B727" s="9" t="s">
        <v>774</v>
      </c>
      <c r="C727" s="9" t="s">
        <v>672</v>
      </c>
      <c r="D727" s="9" t="s">
        <v>62</v>
      </c>
    </row>
    <row r="728" spans="1:4">
      <c r="A728" s="8">
        <v>251130850283</v>
      </c>
      <c r="B728" s="9" t="s">
        <v>775</v>
      </c>
      <c r="C728" s="9" t="s">
        <v>672</v>
      </c>
      <c r="D728" s="9" t="s">
        <v>62</v>
      </c>
    </row>
    <row r="729" spans="1:4">
      <c r="A729" s="8">
        <v>251130850284</v>
      </c>
      <c r="B729" s="9" t="s">
        <v>776</v>
      </c>
      <c r="C729" s="9" t="s">
        <v>672</v>
      </c>
      <c r="D729" s="9" t="s">
        <v>62</v>
      </c>
    </row>
    <row r="730" spans="1:4">
      <c r="A730" s="8">
        <v>251130850285</v>
      </c>
      <c r="B730" s="9" t="s">
        <v>777</v>
      </c>
      <c r="C730" s="9" t="s">
        <v>672</v>
      </c>
      <c r="D730" s="9" t="s">
        <v>62</v>
      </c>
    </row>
    <row r="731" spans="1:4">
      <c r="A731" s="8">
        <v>251130850286</v>
      </c>
      <c r="B731" s="9" t="s">
        <v>778</v>
      </c>
      <c r="C731" s="9" t="s">
        <v>672</v>
      </c>
      <c r="D731" s="9" t="s">
        <v>62</v>
      </c>
    </row>
    <row r="732" spans="1:4">
      <c r="A732" s="8">
        <v>251130850287</v>
      </c>
      <c r="B732" s="9" t="s">
        <v>779</v>
      </c>
      <c r="C732" s="9" t="s">
        <v>672</v>
      </c>
      <c r="D732" s="9" t="s">
        <v>62</v>
      </c>
    </row>
    <row r="733" spans="1:4">
      <c r="A733" s="8">
        <v>251130850288</v>
      </c>
      <c r="B733" s="9" t="s">
        <v>780</v>
      </c>
      <c r="C733" s="9" t="s">
        <v>672</v>
      </c>
      <c r="D733" s="9" t="s">
        <v>62</v>
      </c>
    </row>
    <row r="734" spans="1:4">
      <c r="A734" s="8">
        <v>251130850291</v>
      </c>
      <c r="B734" s="9" t="s">
        <v>781</v>
      </c>
      <c r="C734" s="9" t="s">
        <v>672</v>
      </c>
      <c r="D734" s="9" t="s">
        <v>62</v>
      </c>
    </row>
    <row r="735" spans="1:4">
      <c r="A735" s="8">
        <v>251130850293</v>
      </c>
      <c r="B735" s="9" t="s">
        <v>782</v>
      </c>
      <c r="C735" s="9" t="s">
        <v>672</v>
      </c>
      <c r="D735" s="9" t="s">
        <v>62</v>
      </c>
    </row>
    <row r="736" spans="1:4">
      <c r="A736" s="8">
        <v>251130850297</v>
      </c>
      <c r="B736" s="9" t="s">
        <v>783</v>
      </c>
      <c r="C736" s="9" t="s">
        <v>672</v>
      </c>
      <c r="D736" s="9" t="s">
        <v>62</v>
      </c>
    </row>
    <row r="737" spans="1:4">
      <c r="A737" s="8">
        <v>251130850298</v>
      </c>
      <c r="B737" s="9" t="s">
        <v>784</v>
      </c>
      <c r="C737" s="9" t="s">
        <v>672</v>
      </c>
      <c r="D737" s="9" t="s">
        <v>62</v>
      </c>
    </row>
    <row r="738" spans="1:4">
      <c r="A738" s="8">
        <v>251130850299</v>
      </c>
      <c r="B738" s="9" t="s">
        <v>785</v>
      </c>
      <c r="C738" s="9" t="s">
        <v>672</v>
      </c>
      <c r="D738" s="9" t="s">
        <v>62</v>
      </c>
    </row>
    <row r="739" spans="1:4">
      <c r="A739" s="8">
        <v>251130850300</v>
      </c>
      <c r="B739" s="9" t="s">
        <v>786</v>
      </c>
      <c r="C739" s="9" t="s">
        <v>672</v>
      </c>
      <c r="D739" s="9" t="s">
        <v>62</v>
      </c>
    </row>
    <row r="740" spans="1:4">
      <c r="A740" s="8">
        <v>251130850302</v>
      </c>
      <c r="B740" s="9" t="s">
        <v>787</v>
      </c>
      <c r="C740" s="9" t="s">
        <v>672</v>
      </c>
      <c r="D740" s="9" t="s">
        <v>62</v>
      </c>
    </row>
    <row r="741" spans="1:4">
      <c r="A741" s="8">
        <v>251130850303</v>
      </c>
      <c r="B741" s="9" t="s">
        <v>788</v>
      </c>
      <c r="C741" s="9" t="s">
        <v>672</v>
      </c>
      <c r="D741" s="9" t="s">
        <v>62</v>
      </c>
    </row>
    <row r="742" spans="1:4">
      <c r="A742" s="8">
        <v>251130850304</v>
      </c>
      <c r="B742" s="9" t="s">
        <v>789</v>
      </c>
      <c r="C742" s="9" t="s">
        <v>672</v>
      </c>
      <c r="D742" s="9" t="s">
        <v>62</v>
      </c>
    </row>
    <row r="743" spans="1:4">
      <c r="A743" s="8">
        <v>251130850305</v>
      </c>
      <c r="B743" s="9" t="s">
        <v>640</v>
      </c>
      <c r="C743" s="9" t="s">
        <v>672</v>
      </c>
      <c r="D743" s="9" t="s">
        <v>62</v>
      </c>
    </row>
    <row r="744" spans="1:4">
      <c r="A744" s="8">
        <v>251130850306</v>
      </c>
      <c r="B744" s="9" t="s">
        <v>790</v>
      </c>
      <c r="C744" s="9" t="s">
        <v>672</v>
      </c>
      <c r="D744" s="9" t="s">
        <v>62</v>
      </c>
    </row>
    <row r="745" spans="1:4">
      <c r="A745" s="8">
        <v>251130850308</v>
      </c>
      <c r="B745" s="9" t="s">
        <v>791</v>
      </c>
      <c r="C745" s="9" t="s">
        <v>672</v>
      </c>
      <c r="D745" s="9" t="s">
        <v>62</v>
      </c>
    </row>
    <row r="746" spans="1:4">
      <c r="A746" s="8">
        <v>251130850309</v>
      </c>
      <c r="B746" s="9" t="s">
        <v>792</v>
      </c>
      <c r="C746" s="9" t="s">
        <v>672</v>
      </c>
      <c r="D746" s="9" t="s">
        <v>62</v>
      </c>
    </row>
    <row r="747" spans="1:4">
      <c r="A747" s="8">
        <v>251130850310</v>
      </c>
      <c r="B747" s="9" t="s">
        <v>793</v>
      </c>
      <c r="C747" s="9" t="s">
        <v>672</v>
      </c>
      <c r="D747" s="9" t="s">
        <v>62</v>
      </c>
    </row>
    <row r="748" spans="1:4">
      <c r="A748" s="8">
        <v>251130850311</v>
      </c>
      <c r="B748" s="9" t="s">
        <v>794</v>
      </c>
      <c r="C748" s="9" t="s">
        <v>672</v>
      </c>
      <c r="D748" s="9" t="s">
        <v>62</v>
      </c>
    </row>
    <row r="749" spans="1:4">
      <c r="A749" s="8">
        <v>251130850313</v>
      </c>
      <c r="B749" s="9" t="s">
        <v>795</v>
      </c>
      <c r="C749" s="9" t="s">
        <v>672</v>
      </c>
      <c r="D749" s="9" t="s">
        <v>62</v>
      </c>
    </row>
    <row r="750" spans="1:4">
      <c r="A750" s="8">
        <v>251130850316</v>
      </c>
      <c r="B750" s="9" t="s">
        <v>796</v>
      </c>
      <c r="C750" s="9" t="s">
        <v>672</v>
      </c>
      <c r="D750" s="9" t="s">
        <v>62</v>
      </c>
    </row>
    <row r="751" spans="1:4">
      <c r="A751" s="8">
        <v>251130850317</v>
      </c>
      <c r="B751" s="9" t="s">
        <v>797</v>
      </c>
      <c r="C751" s="9" t="s">
        <v>672</v>
      </c>
      <c r="D751" s="9" t="s">
        <v>62</v>
      </c>
    </row>
    <row r="752" spans="1:4">
      <c r="A752" s="8">
        <v>251130850322</v>
      </c>
      <c r="B752" s="9" t="s">
        <v>798</v>
      </c>
      <c r="C752" s="9" t="s">
        <v>672</v>
      </c>
      <c r="D752" s="9" t="s">
        <v>62</v>
      </c>
    </row>
    <row r="753" spans="1:4">
      <c r="A753" s="8">
        <v>251130850326</v>
      </c>
      <c r="B753" s="9" t="s">
        <v>799</v>
      </c>
      <c r="C753" s="9" t="s">
        <v>672</v>
      </c>
      <c r="D753" s="9" t="s">
        <v>62</v>
      </c>
    </row>
    <row r="754" spans="1:4">
      <c r="A754" s="8">
        <v>251130850327</v>
      </c>
      <c r="B754" s="9" t="s">
        <v>800</v>
      </c>
      <c r="C754" s="9" t="s">
        <v>672</v>
      </c>
      <c r="D754" s="9" t="s">
        <v>62</v>
      </c>
    </row>
    <row r="755" spans="1:4">
      <c r="A755" s="8">
        <v>251130850334</v>
      </c>
      <c r="B755" s="9" t="s">
        <v>801</v>
      </c>
      <c r="C755" s="9" t="s">
        <v>672</v>
      </c>
      <c r="D755" s="9" t="s">
        <v>62</v>
      </c>
    </row>
    <row r="756" spans="1:4">
      <c r="A756" s="8">
        <v>251130850346</v>
      </c>
      <c r="B756" s="9" t="s">
        <v>802</v>
      </c>
      <c r="C756" s="9" t="s">
        <v>672</v>
      </c>
      <c r="D756" s="9" t="s">
        <v>62</v>
      </c>
    </row>
    <row r="757" spans="1:4">
      <c r="A757" s="8">
        <v>251130850347</v>
      </c>
      <c r="B757" s="9" t="s">
        <v>803</v>
      </c>
      <c r="C757" s="9" t="s">
        <v>672</v>
      </c>
      <c r="D757" s="9" t="s">
        <v>62</v>
      </c>
    </row>
    <row r="758" spans="1:4">
      <c r="A758" s="8">
        <v>251130850348</v>
      </c>
      <c r="B758" s="9" t="s">
        <v>804</v>
      </c>
      <c r="C758" s="9" t="s">
        <v>672</v>
      </c>
      <c r="D758" s="9" t="s">
        <v>62</v>
      </c>
    </row>
    <row r="759" spans="1:4">
      <c r="A759" s="8">
        <v>251130850349</v>
      </c>
      <c r="B759" s="9" t="s">
        <v>805</v>
      </c>
      <c r="C759" s="9" t="s">
        <v>672</v>
      </c>
      <c r="D759" s="9" t="s">
        <v>62</v>
      </c>
    </row>
    <row r="760" spans="1:4">
      <c r="A760" s="8">
        <v>251130850358</v>
      </c>
      <c r="B760" s="9" t="s">
        <v>806</v>
      </c>
      <c r="C760" s="9" t="s">
        <v>672</v>
      </c>
      <c r="D760" s="9" t="s">
        <v>62</v>
      </c>
    </row>
    <row r="761" spans="1:4">
      <c r="A761" s="8">
        <v>251130850360</v>
      </c>
      <c r="B761" s="9" t="s">
        <v>807</v>
      </c>
      <c r="C761" s="9" t="s">
        <v>672</v>
      </c>
      <c r="D761" s="9" t="s">
        <v>62</v>
      </c>
    </row>
    <row r="762" spans="1:4">
      <c r="A762" s="8">
        <v>251130850362</v>
      </c>
      <c r="B762" s="9" t="s">
        <v>808</v>
      </c>
      <c r="C762" s="9" t="s">
        <v>672</v>
      </c>
      <c r="D762" s="9" t="s">
        <v>62</v>
      </c>
    </row>
    <row r="763" spans="1:4">
      <c r="A763" s="8">
        <v>251130850363</v>
      </c>
      <c r="B763" s="9" t="s">
        <v>809</v>
      </c>
      <c r="C763" s="9" t="s">
        <v>672</v>
      </c>
      <c r="D763" s="9" t="s">
        <v>62</v>
      </c>
    </row>
    <row r="764" spans="1:4">
      <c r="A764" s="8">
        <v>251130850364</v>
      </c>
      <c r="B764" s="9" t="s">
        <v>810</v>
      </c>
      <c r="C764" s="9" t="s">
        <v>672</v>
      </c>
      <c r="D764" s="9" t="s">
        <v>62</v>
      </c>
    </row>
    <row r="765" spans="1:4">
      <c r="A765" s="8">
        <v>251130850366</v>
      </c>
      <c r="B765" s="9" t="s">
        <v>811</v>
      </c>
      <c r="C765" s="9" t="s">
        <v>672</v>
      </c>
      <c r="D765" s="9" t="s">
        <v>62</v>
      </c>
    </row>
    <row r="766" spans="1:4">
      <c r="A766" s="8">
        <v>251130850368</v>
      </c>
      <c r="B766" s="9" t="s">
        <v>812</v>
      </c>
      <c r="C766" s="9" t="s">
        <v>672</v>
      </c>
      <c r="D766" s="9" t="s">
        <v>62</v>
      </c>
    </row>
    <row r="767" spans="1:4">
      <c r="A767" s="8">
        <v>251130850377</v>
      </c>
      <c r="B767" s="9" t="s">
        <v>813</v>
      </c>
      <c r="C767" s="9" t="s">
        <v>672</v>
      </c>
      <c r="D767" s="9" t="s">
        <v>62</v>
      </c>
    </row>
    <row r="768" spans="1:4">
      <c r="A768" s="8">
        <v>251130850385</v>
      </c>
      <c r="B768" s="9" t="s">
        <v>814</v>
      </c>
      <c r="C768" s="9" t="s">
        <v>672</v>
      </c>
      <c r="D768" s="9" t="s">
        <v>62</v>
      </c>
    </row>
    <row r="769" spans="1:4">
      <c r="A769" s="8">
        <v>251130850390</v>
      </c>
      <c r="B769" s="9" t="s">
        <v>815</v>
      </c>
      <c r="C769" s="9" t="s">
        <v>672</v>
      </c>
      <c r="D769" s="9" t="s">
        <v>62</v>
      </c>
    </row>
    <row r="770" spans="1:4">
      <c r="A770" s="8">
        <v>251130850391</v>
      </c>
      <c r="B770" s="9" t="s">
        <v>816</v>
      </c>
      <c r="C770" s="9" t="s">
        <v>672</v>
      </c>
      <c r="D770" s="9" t="s">
        <v>62</v>
      </c>
    </row>
    <row r="771" spans="1:4">
      <c r="A771" s="8">
        <v>251130850403</v>
      </c>
      <c r="B771" s="9" t="s">
        <v>817</v>
      </c>
      <c r="C771" s="9" t="s">
        <v>672</v>
      </c>
      <c r="D771" s="9" t="s">
        <v>62</v>
      </c>
    </row>
    <row r="772" spans="1:4">
      <c r="A772" s="8">
        <v>251130850408</v>
      </c>
      <c r="B772" s="9" t="s">
        <v>482</v>
      </c>
      <c r="C772" s="9" t="s">
        <v>672</v>
      </c>
      <c r="D772" s="9" t="s">
        <v>62</v>
      </c>
    </row>
    <row r="773" spans="1:4">
      <c r="A773" s="8">
        <v>251130850412</v>
      </c>
      <c r="B773" s="9" t="s">
        <v>818</v>
      </c>
      <c r="C773" s="9" t="s">
        <v>672</v>
      </c>
      <c r="D773" s="9" t="s">
        <v>62</v>
      </c>
    </row>
    <row r="774" spans="1:4">
      <c r="A774" s="8">
        <v>251130850413</v>
      </c>
      <c r="B774" s="9" t="s">
        <v>819</v>
      </c>
      <c r="C774" s="9" t="s">
        <v>672</v>
      </c>
      <c r="D774" s="9" t="s">
        <v>62</v>
      </c>
    </row>
    <row r="775" spans="1:4">
      <c r="A775" s="8">
        <v>251130850421</v>
      </c>
      <c r="B775" s="9" t="s">
        <v>820</v>
      </c>
      <c r="C775" s="9" t="s">
        <v>672</v>
      </c>
      <c r="D775" s="9" t="s">
        <v>62</v>
      </c>
    </row>
    <row r="776" spans="1:4">
      <c r="A776" s="8">
        <v>251130850422</v>
      </c>
      <c r="B776" s="9" t="s">
        <v>821</v>
      </c>
      <c r="C776" s="9" t="s">
        <v>672</v>
      </c>
      <c r="D776" s="9" t="s">
        <v>62</v>
      </c>
    </row>
    <row r="777" spans="1:4">
      <c r="A777" s="8">
        <v>251130850428</v>
      </c>
      <c r="B777" s="9" t="s">
        <v>822</v>
      </c>
      <c r="C777" s="9" t="s">
        <v>672</v>
      </c>
      <c r="D777" s="9" t="s">
        <v>62</v>
      </c>
    </row>
    <row r="778" spans="1:4">
      <c r="A778" s="8">
        <v>251130850429</v>
      </c>
      <c r="B778" s="9" t="s">
        <v>823</v>
      </c>
      <c r="C778" s="9" t="s">
        <v>672</v>
      </c>
      <c r="D778" s="9" t="s">
        <v>62</v>
      </c>
    </row>
    <row r="779" spans="1:4">
      <c r="A779" s="8">
        <v>251130850432</v>
      </c>
      <c r="B779" s="9" t="s">
        <v>824</v>
      </c>
      <c r="C779" s="9" t="s">
        <v>672</v>
      </c>
      <c r="D779" s="9" t="s">
        <v>62</v>
      </c>
    </row>
    <row r="780" spans="1:4">
      <c r="A780" s="8">
        <v>251130850434</v>
      </c>
      <c r="B780" s="9" t="s">
        <v>825</v>
      </c>
      <c r="C780" s="9" t="s">
        <v>672</v>
      </c>
      <c r="D780" s="9" t="s">
        <v>62</v>
      </c>
    </row>
    <row r="781" spans="1:4">
      <c r="A781" s="8">
        <v>251130850435</v>
      </c>
      <c r="B781" s="9" t="s">
        <v>826</v>
      </c>
      <c r="C781" s="9" t="s">
        <v>672</v>
      </c>
      <c r="D781" s="9" t="s">
        <v>62</v>
      </c>
    </row>
    <row r="782" spans="1:4">
      <c r="A782" s="8">
        <v>251130850436</v>
      </c>
      <c r="B782" s="9" t="s">
        <v>827</v>
      </c>
      <c r="C782" s="9" t="s">
        <v>672</v>
      </c>
      <c r="D782" s="9" t="s">
        <v>62</v>
      </c>
    </row>
    <row r="783" spans="1:4">
      <c r="A783" s="8">
        <v>251130850437</v>
      </c>
      <c r="B783" s="9" t="s">
        <v>828</v>
      </c>
      <c r="C783" s="9" t="s">
        <v>672</v>
      </c>
      <c r="D783" s="9" t="s">
        <v>62</v>
      </c>
    </row>
    <row r="784" spans="1:4">
      <c r="A784" s="8">
        <v>251130850438</v>
      </c>
      <c r="B784" s="9" t="s">
        <v>829</v>
      </c>
      <c r="C784" s="9" t="s">
        <v>672</v>
      </c>
      <c r="D784" s="9" t="s">
        <v>62</v>
      </c>
    </row>
    <row r="785" spans="1:4">
      <c r="A785" s="8">
        <v>251130850440</v>
      </c>
      <c r="B785" s="9" t="s">
        <v>830</v>
      </c>
      <c r="C785" s="9" t="s">
        <v>672</v>
      </c>
      <c r="D785" s="9" t="s">
        <v>62</v>
      </c>
    </row>
    <row r="786" spans="1:4">
      <c r="A786" s="8">
        <v>251130850443</v>
      </c>
      <c r="B786" s="9" t="s">
        <v>831</v>
      </c>
      <c r="C786" s="9" t="s">
        <v>672</v>
      </c>
      <c r="D786" s="9" t="s">
        <v>62</v>
      </c>
    </row>
    <row r="787" spans="1:4">
      <c r="A787" s="8">
        <v>251130850444</v>
      </c>
      <c r="B787" s="9" t="s">
        <v>832</v>
      </c>
      <c r="C787" s="9" t="s">
        <v>672</v>
      </c>
      <c r="D787" s="9" t="s">
        <v>62</v>
      </c>
    </row>
    <row r="788" spans="1:4">
      <c r="A788" s="8">
        <v>251130850445</v>
      </c>
      <c r="B788" s="9" t="s">
        <v>833</v>
      </c>
      <c r="C788" s="9" t="s">
        <v>672</v>
      </c>
      <c r="D788" s="9" t="s">
        <v>62</v>
      </c>
    </row>
    <row r="789" spans="1:4">
      <c r="A789" s="8">
        <v>251130850446</v>
      </c>
      <c r="B789" s="9" t="s">
        <v>834</v>
      </c>
      <c r="C789" s="9" t="s">
        <v>672</v>
      </c>
      <c r="D789" s="9" t="s">
        <v>62</v>
      </c>
    </row>
    <row r="790" spans="1:4">
      <c r="A790" s="8">
        <v>251130850447</v>
      </c>
      <c r="B790" s="9" t="s">
        <v>835</v>
      </c>
      <c r="C790" s="9" t="s">
        <v>672</v>
      </c>
      <c r="D790" s="9" t="s">
        <v>62</v>
      </c>
    </row>
    <row r="791" spans="1:4">
      <c r="A791" s="8">
        <v>251130850450</v>
      </c>
      <c r="B791" s="9" t="s">
        <v>836</v>
      </c>
      <c r="C791" s="9" t="s">
        <v>672</v>
      </c>
      <c r="D791" s="9" t="s">
        <v>62</v>
      </c>
    </row>
    <row r="792" spans="1:4">
      <c r="A792" s="8">
        <v>251130850452</v>
      </c>
      <c r="B792" s="9" t="s">
        <v>837</v>
      </c>
      <c r="C792" s="9" t="s">
        <v>672</v>
      </c>
      <c r="D792" s="9" t="s">
        <v>62</v>
      </c>
    </row>
    <row r="793" spans="1:4">
      <c r="A793" s="8">
        <v>251130850458</v>
      </c>
      <c r="B793" s="9" t="s">
        <v>838</v>
      </c>
      <c r="C793" s="9" t="s">
        <v>672</v>
      </c>
      <c r="D793" s="9" t="s">
        <v>62</v>
      </c>
    </row>
    <row r="794" spans="1:4">
      <c r="A794" s="8">
        <v>251130850461</v>
      </c>
      <c r="B794" s="9" t="s">
        <v>839</v>
      </c>
      <c r="C794" s="9" t="s">
        <v>672</v>
      </c>
      <c r="D794" s="9" t="s">
        <v>62</v>
      </c>
    </row>
    <row r="795" spans="1:4">
      <c r="A795" s="8">
        <v>251130850462</v>
      </c>
      <c r="B795" s="9" t="s">
        <v>840</v>
      </c>
      <c r="C795" s="9" t="s">
        <v>672</v>
      </c>
      <c r="D795" s="9" t="s">
        <v>62</v>
      </c>
    </row>
    <row r="796" spans="1:4">
      <c r="A796" s="8">
        <v>251130850463</v>
      </c>
      <c r="B796" s="9" t="s">
        <v>503</v>
      </c>
      <c r="C796" s="9" t="s">
        <v>672</v>
      </c>
      <c r="D796" s="9" t="s">
        <v>62</v>
      </c>
    </row>
    <row r="797" spans="1:4">
      <c r="A797" s="8">
        <v>251130850464</v>
      </c>
      <c r="B797" s="9" t="s">
        <v>841</v>
      </c>
      <c r="C797" s="9" t="s">
        <v>672</v>
      </c>
      <c r="D797" s="9" t="s">
        <v>62</v>
      </c>
    </row>
    <row r="798" spans="1:4">
      <c r="A798" s="8">
        <v>251130850465</v>
      </c>
      <c r="B798" s="9" t="s">
        <v>842</v>
      </c>
      <c r="C798" s="9" t="s">
        <v>672</v>
      </c>
      <c r="D798" s="9" t="s">
        <v>62</v>
      </c>
    </row>
    <row r="799" spans="1:4">
      <c r="A799" s="8">
        <v>251130850466</v>
      </c>
      <c r="B799" s="9" t="s">
        <v>843</v>
      </c>
      <c r="C799" s="9" t="s">
        <v>672</v>
      </c>
      <c r="D799" s="9" t="s">
        <v>62</v>
      </c>
    </row>
    <row r="800" spans="1:4">
      <c r="A800" s="8">
        <v>251130850468</v>
      </c>
      <c r="B800" s="9" t="s">
        <v>844</v>
      </c>
      <c r="C800" s="9" t="s">
        <v>672</v>
      </c>
      <c r="D800" s="9" t="s">
        <v>62</v>
      </c>
    </row>
    <row r="801" spans="1:4">
      <c r="A801" s="8">
        <v>251130850470</v>
      </c>
      <c r="B801" s="9" t="s">
        <v>845</v>
      </c>
      <c r="C801" s="9" t="s">
        <v>672</v>
      </c>
      <c r="D801" s="9" t="s">
        <v>62</v>
      </c>
    </row>
    <row r="802" spans="1:4">
      <c r="A802" s="8">
        <v>251130850472</v>
      </c>
      <c r="B802" s="9" t="s">
        <v>846</v>
      </c>
      <c r="C802" s="9" t="s">
        <v>672</v>
      </c>
      <c r="D802" s="9" t="s">
        <v>62</v>
      </c>
    </row>
    <row r="803" spans="1:4">
      <c r="A803" s="8">
        <v>251130850473</v>
      </c>
      <c r="B803" s="9" t="s">
        <v>847</v>
      </c>
      <c r="C803" s="9" t="s">
        <v>672</v>
      </c>
      <c r="D803" s="9" t="s">
        <v>62</v>
      </c>
    </row>
    <row r="804" spans="1:4">
      <c r="A804" s="21">
        <v>251130852050</v>
      </c>
      <c r="B804" s="9" t="s">
        <v>727</v>
      </c>
      <c r="C804" s="9" t="s">
        <v>358</v>
      </c>
      <c r="D804" s="9" t="s">
        <v>52</v>
      </c>
    </row>
    <row r="805" spans="1:4">
      <c r="A805" s="21">
        <v>251130852092</v>
      </c>
      <c r="B805" s="9" t="s">
        <v>848</v>
      </c>
      <c r="C805" s="9" t="s">
        <v>358</v>
      </c>
      <c r="D805" s="9" t="s">
        <v>52</v>
      </c>
    </row>
    <row r="806" spans="1:4">
      <c r="A806" s="21">
        <v>251130852093</v>
      </c>
      <c r="B806" s="9" t="s">
        <v>849</v>
      </c>
      <c r="C806" s="9" t="s">
        <v>358</v>
      </c>
      <c r="D806" s="9" t="s">
        <v>52</v>
      </c>
    </row>
    <row r="807" spans="1:4">
      <c r="A807" s="21">
        <v>251130852141</v>
      </c>
      <c r="B807" s="9" t="s">
        <v>850</v>
      </c>
      <c r="C807" s="9" t="s">
        <v>358</v>
      </c>
      <c r="D807" s="9" t="s">
        <v>52</v>
      </c>
    </row>
    <row r="808" spans="1:4">
      <c r="A808" s="21">
        <v>251130852187</v>
      </c>
      <c r="B808" s="9" t="s">
        <v>851</v>
      </c>
      <c r="C808" s="9" t="s">
        <v>358</v>
      </c>
      <c r="D808" s="9" t="s">
        <v>52</v>
      </c>
    </row>
    <row r="809" spans="1:4">
      <c r="A809" s="8">
        <v>251130852188</v>
      </c>
      <c r="B809" s="9" t="s">
        <v>619</v>
      </c>
      <c r="C809" s="9" t="s">
        <v>358</v>
      </c>
      <c r="D809" s="9" t="s">
        <v>52</v>
      </c>
    </row>
    <row r="810" spans="1:4">
      <c r="A810" s="21">
        <v>251130852239</v>
      </c>
      <c r="B810" s="9" t="s">
        <v>852</v>
      </c>
      <c r="C810" s="9" t="s">
        <v>358</v>
      </c>
      <c r="D810" s="9" t="s">
        <v>52</v>
      </c>
    </row>
    <row r="811" spans="1:4">
      <c r="A811" s="21">
        <v>251130852242</v>
      </c>
      <c r="B811" s="9" t="s">
        <v>853</v>
      </c>
      <c r="C811" s="9" t="s">
        <v>358</v>
      </c>
      <c r="D811" s="9" t="s">
        <v>52</v>
      </c>
    </row>
    <row r="812" spans="1:4">
      <c r="A812" s="21">
        <v>251130852244</v>
      </c>
      <c r="B812" s="9" t="s">
        <v>854</v>
      </c>
      <c r="C812" s="9" t="s">
        <v>358</v>
      </c>
      <c r="D812" s="9" t="s">
        <v>52</v>
      </c>
    </row>
    <row r="813" spans="1:4">
      <c r="A813" s="21">
        <v>251130852257</v>
      </c>
      <c r="B813" s="9" t="s">
        <v>855</v>
      </c>
      <c r="C813" s="9" t="s">
        <v>358</v>
      </c>
      <c r="D813" s="9" t="s">
        <v>52</v>
      </c>
    </row>
    <row r="814" spans="1:4">
      <c r="A814" s="21">
        <v>251130852273</v>
      </c>
      <c r="B814" s="9" t="s">
        <v>856</v>
      </c>
      <c r="C814" s="9" t="s">
        <v>358</v>
      </c>
      <c r="D814" s="9" t="s">
        <v>52</v>
      </c>
    </row>
    <row r="815" spans="1:4">
      <c r="A815" s="21">
        <v>251130852303</v>
      </c>
      <c r="B815" s="9" t="s">
        <v>857</v>
      </c>
      <c r="C815" s="9" t="s">
        <v>358</v>
      </c>
      <c r="D815" s="9" t="s">
        <v>52</v>
      </c>
    </row>
    <row r="816" spans="1:4">
      <c r="A816" s="21">
        <v>251130852311</v>
      </c>
      <c r="B816" s="9" t="s">
        <v>858</v>
      </c>
      <c r="C816" s="9" t="s">
        <v>358</v>
      </c>
      <c r="D816" s="9" t="s">
        <v>52</v>
      </c>
    </row>
    <row r="817" spans="1:4">
      <c r="A817" s="21">
        <v>251130852313</v>
      </c>
      <c r="B817" s="9" t="s">
        <v>859</v>
      </c>
      <c r="C817" s="9" t="s">
        <v>358</v>
      </c>
      <c r="D817" s="9" t="s">
        <v>52</v>
      </c>
    </row>
    <row r="818" spans="1:4">
      <c r="A818" s="21">
        <v>251130852314</v>
      </c>
      <c r="B818" s="9" t="s">
        <v>860</v>
      </c>
      <c r="C818" s="9" t="s">
        <v>358</v>
      </c>
      <c r="D818" s="9" t="s">
        <v>52</v>
      </c>
    </row>
    <row r="819" spans="1:4">
      <c r="A819" s="21">
        <v>251130852345</v>
      </c>
      <c r="B819" s="9" t="s">
        <v>861</v>
      </c>
      <c r="C819" s="9" t="s">
        <v>358</v>
      </c>
      <c r="D819" s="9" t="s">
        <v>52</v>
      </c>
    </row>
    <row r="820" spans="1:4">
      <c r="A820" s="21">
        <v>251130852389</v>
      </c>
      <c r="B820" s="9" t="s">
        <v>862</v>
      </c>
      <c r="C820" s="9" t="s">
        <v>358</v>
      </c>
      <c r="D820" s="9" t="s">
        <v>52</v>
      </c>
    </row>
    <row r="821" spans="1:4">
      <c r="A821" s="21">
        <v>251130852391</v>
      </c>
      <c r="B821" s="9" t="s">
        <v>863</v>
      </c>
      <c r="C821" s="9" t="s">
        <v>358</v>
      </c>
      <c r="D821" s="9" t="s">
        <v>52</v>
      </c>
    </row>
    <row r="822" spans="1:4">
      <c r="A822" s="21">
        <v>251130852392</v>
      </c>
      <c r="B822" s="9" t="s">
        <v>864</v>
      </c>
      <c r="C822" s="9" t="s">
        <v>358</v>
      </c>
      <c r="D822" s="9" t="s">
        <v>52</v>
      </c>
    </row>
    <row r="823" spans="1:4">
      <c r="A823" s="21">
        <v>251130852394</v>
      </c>
      <c r="B823" s="9" t="s">
        <v>865</v>
      </c>
      <c r="C823" s="9" t="s">
        <v>358</v>
      </c>
      <c r="D823" s="9" t="s">
        <v>52</v>
      </c>
    </row>
    <row r="824" spans="1:4">
      <c r="A824" s="21">
        <v>251130852395</v>
      </c>
      <c r="B824" s="9" t="s">
        <v>866</v>
      </c>
      <c r="C824" s="9" t="s">
        <v>358</v>
      </c>
      <c r="D824" s="9" t="s">
        <v>52</v>
      </c>
    </row>
    <row r="825" spans="1:4">
      <c r="A825" s="21">
        <v>251130852396</v>
      </c>
      <c r="B825" s="9" t="s">
        <v>867</v>
      </c>
      <c r="C825" s="9" t="s">
        <v>358</v>
      </c>
      <c r="D825" s="9" t="s">
        <v>52</v>
      </c>
    </row>
    <row r="826" spans="1:4">
      <c r="A826" s="21">
        <v>251130852397</v>
      </c>
      <c r="B826" s="9" t="s">
        <v>868</v>
      </c>
      <c r="C826" s="9" t="s">
        <v>358</v>
      </c>
      <c r="D826" s="9" t="s">
        <v>52</v>
      </c>
    </row>
    <row r="827" spans="1:4">
      <c r="A827" s="21">
        <v>251130852398</v>
      </c>
      <c r="B827" s="9" t="s">
        <v>869</v>
      </c>
      <c r="C827" s="9" t="s">
        <v>358</v>
      </c>
      <c r="D827" s="9" t="s">
        <v>52</v>
      </c>
    </row>
    <row r="828" spans="1:4">
      <c r="A828" s="21">
        <v>251130852399</v>
      </c>
      <c r="B828" s="9" t="s">
        <v>870</v>
      </c>
      <c r="C828" s="9" t="s">
        <v>358</v>
      </c>
      <c r="D828" s="9" t="s">
        <v>52</v>
      </c>
    </row>
    <row r="829" spans="1:4">
      <c r="A829" s="21">
        <v>251130852400</v>
      </c>
      <c r="B829" s="9" t="s">
        <v>871</v>
      </c>
      <c r="C829" s="9" t="s">
        <v>358</v>
      </c>
      <c r="D829" s="9" t="s">
        <v>52</v>
      </c>
    </row>
    <row r="830" spans="1:4">
      <c r="A830" s="21">
        <v>251130852401</v>
      </c>
      <c r="B830" s="9" t="s">
        <v>872</v>
      </c>
      <c r="C830" s="9" t="s">
        <v>358</v>
      </c>
      <c r="D830" s="9" t="s">
        <v>52</v>
      </c>
    </row>
    <row r="831" spans="1:4">
      <c r="A831" s="21">
        <v>251130852404</v>
      </c>
      <c r="B831" s="9" t="s">
        <v>873</v>
      </c>
      <c r="C831" s="9" t="s">
        <v>358</v>
      </c>
      <c r="D831" s="9" t="s">
        <v>52</v>
      </c>
    </row>
    <row r="832" spans="1:4">
      <c r="A832" s="21">
        <v>251130852405</v>
      </c>
      <c r="B832" s="9" t="s">
        <v>874</v>
      </c>
      <c r="C832" s="9" t="s">
        <v>358</v>
      </c>
      <c r="D832" s="9" t="s">
        <v>52</v>
      </c>
    </row>
    <row r="833" spans="1:4">
      <c r="A833" s="21">
        <v>251130852406</v>
      </c>
      <c r="B833" s="9" t="s">
        <v>875</v>
      </c>
      <c r="C833" s="9" t="s">
        <v>358</v>
      </c>
      <c r="D833" s="9" t="s">
        <v>52</v>
      </c>
    </row>
    <row r="834" spans="1:4">
      <c r="A834" s="21">
        <v>251130852408</v>
      </c>
      <c r="B834" s="9" t="s">
        <v>876</v>
      </c>
      <c r="C834" s="9" t="s">
        <v>358</v>
      </c>
      <c r="D834" s="9" t="s">
        <v>52</v>
      </c>
    </row>
    <row r="835" spans="1:4">
      <c r="A835" s="21">
        <v>251130852409</v>
      </c>
      <c r="B835" s="9" t="s">
        <v>877</v>
      </c>
      <c r="C835" s="9" t="s">
        <v>358</v>
      </c>
      <c r="D835" s="9" t="s">
        <v>52</v>
      </c>
    </row>
    <row r="836" spans="1:4">
      <c r="A836" s="21">
        <v>251130852410</v>
      </c>
      <c r="B836" s="9" t="s">
        <v>878</v>
      </c>
      <c r="C836" s="9" t="s">
        <v>358</v>
      </c>
      <c r="D836" s="9" t="s">
        <v>52</v>
      </c>
    </row>
    <row r="837" spans="1:4">
      <c r="A837" s="21">
        <v>251130852411</v>
      </c>
      <c r="B837" s="9" t="s">
        <v>879</v>
      </c>
      <c r="C837" s="9" t="s">
        <v>358</v>
      </c>
      <c r="D837" s="9" t="s">
        <v>52</v>
      </c>
    </row>
    <row r="838" spans="1:4">
      <c r="A838" s="21">
        <v>251130852413</v>
      </c>
      <c r="B838" s="9" t="s">
        <v>880</v>
      </c>
      <c r="C838" s="9" t="s">
        <v>358</v>
      </c>
      <c r="D838" s="9" t="s">
        <v>52</v>
      </c>
    </row>
    <row r="839" spans="1:4">
      <c r="A839" s="21">
        <v>251130852414</v>
      </c>
      <c r="B839" s="9" t="s">
        <v>881</v>
      </c>
      <c r="C839" s="9" t="s">
        <v>358</v>
      </c>
      <c r="D839" s="9" t="s">
        <v>52</v>
      </c>
    </row>
    <row r="840" spans="1:4">
      <c r="A840" s="21">
        <v>251130852416</v>
      </c>
      <c r="B840" s="9" t="s">
        <v>882</v>
      </c>
      <c r="C840" s="9" t="s">
        <v>358</v>
      </c>
      <c r="D840" s="9" t="s">
        <v>52</v>
      </c>
    </row>
    <row r="841" spans="1:4">
      <c r="A841" s="21">
        <v>251130852417</v>
      </c>
      <c r="B841" s="9" t="s">
        <v>883</v>
      </c>
      <c r="C841" s="9" t="s">
        <v>358</v>
      </c>
      <c r="D841" s="9" t="s">
        <v>52</v>
      </c>
    </row>
    <row r="842" spans="1:4">
      <c r="A842" s="21">
        <v>251130852418</v>
      </c>
      <c r="B842" s="9" t="s">
        <v>884</v>
      </c>
      <c r="C842" s="9" t="s">
        <v>358</v>
      </c>
      <c r="D842" s="9" t="s">
        <v>52</v>
      </c>
    </row>
    <row r="843" spans="1:4">
      <c r="A843" s="21">
        <v>251130852419</v>
      </c>
      <c r="B843" s="9" t="s">
        <v>885</v>
      </c>
      <c r="C843" s="9" t="s">
        <v>358</v>
      </c>
      <c r="D843" s="9" t="s">
        <v>52</v>
      </c>
    </row>
    <row r="844" spans="1:4">
      <c r="A844" s="21">
        <v>251130852420</v>
      </c>
      <c r="B844" s="9" t="s">
        <v>886</v>
      </c>
      <c r="C844" s="9" t="s">
        <v>358</v>
      </c>
      <c r="D844" s="9" t="s">
        <v>52</v>
      </c>
    </row>
    <row r="845" spans="1:4">
      <c r="A845" s="21">
        <v>251130852421</v>
      </c>
      <c r="B845" s="9" t="s">
        <v>887</v>
      </c>
      <c r="C845" s="9" t="s">
        <v>358</v>
      </c>
      <c r="D845" s="9" t="s">
        <v>52</v>
      </c>
    </row>
    <row r="846" spans="1:4">
      <c r="A846" s="21">
        <v>251130852422</v>
      </c>
      <c r="B846" s="9" t="s">
        <v>888</v>
      </c>
      <c r="C846" s="9" t="s">
        <v>358</v>
      </c>
      <c r="D846" s="9" t="s">
        <v>52</v>
      </c>
    </row>
    <row r="847" spans="1:4">
      <c r="A847" s="21">
        <v>251130852425</v>
      </c>
      <c r="B847" s="9" t="s">
        <v>889</v>
      </c>
      <c r="C847" s="9" t="s">
        <v>358</v>
      </c>
      <c r="D847" s="9" t="s">
        <v>52</v>
      </c>
    </row>
    <row r="848" spans="1:4">
      <c r="A848" s="21">
        <v>251130852426</v>
      </c>
      <c r="B848" s="9" t="s">
        <v>890</v>
      </c>
      <c r="C848" s="9" t="s">
        <v>358</v>
      </c>
      <c r="D848" s="9" t="s">
        <v>52</v>
      </c>
    </row>
    <row r="849" spans="1:4">
      <c r="A849" s="21">
        <v>251130852427</v>
      </c>
      <c r="B849" s="9" t="s">
        <v>891</v>
      </c>
      <c r="C849" s="9" t="s">
        <v>358</v>
      </c>
      <c r="D849" s="9" t="s">
        <v>52</v>
      </c>
    </row>
    <row r="850" spans="1:4">
      <c r="A850" s="21">
        <v>251130852428</v>
      </c>
      <c r="B850" s="9" t="s">
        <v>892</v>
      </c>
      <c r="C850" s="9" t="s">
        <v>358</v>
      </c>
      <c r="D850" s="9" t="s">
        <v>52</v>
      </c>
    </row>
    <row r="851" spans="1:4">
      <c r="A851" s="21">
        <v>251130852429</v>
      </c>
      <c r="B851" s="9" t="s">
        <v>893</v>
      </c>
      <c r="C851" s="9" t="s">
        <v>358</v>
      </c>
      <c r="D851" s="9" t="s">
        <v>52</v>
      </c>
    </row>
    <row r="852" spans="1:4">
      <c r="A852" s="21">
        <v>251130852432</v>
      </c>
      <c r="B852" s="9" t="s">
        <v>894</v>
      </c>
      <c r="C852" s="9" t="s">
        <v>358</v>
      </c>
      <c r="D852" s="9" t="s">
        <v>52</v>
      </c>
    </row>
    <row r="853" spans="1:4">
      <c r="A853" s="21">
        <v>251130852433</v>
      </c>
      <c r="B853" s="9" t="s">
        <v>895</v>
      </c>
      <c r="C853" s="9" t="s">
        <v>358</v>
      </c>
      <c r="D853" s="9" t="s">
        <v>52</v>
      </c>
    </row>
    <row r="854" spans="1:4">
      <c r="A854" s="21">
        <v>251130852435</v>
      </c>
      <c r="B854" s="9" t="s">
        <v>896</v>
      </c>
      <c r="C854" s="9" t="s">
        <v>358</v>
      </c>
      <c r="D854" s="9" t="s">
        <v>52</v>
      </c>
    </row>
    <row r="855" spans="1:4">
      <c r="A855" s="21">
        <v>251130852442</v>
      </c>
      <c r="B855" s="9" t="s">
        <v>897</v>
      </c>
      <c r="C855" s="9" t="s">
        <v>358</v>
      </c>
      <c r="D855" s="9" t="s">
        <v>52</v>
      </c>
    </row>
    <row r="856" spans="1:4">
      <c r="A856" s="21">
        <v>251130852443</v>
      </c>
      <c r="B856" s="9" t="s">
        <v>898</v>
      </c>
      <c r="C856" s="9" t="s">
        <v>358</v>
      </c>
      <c r="D856" s="9" t="s">
        <v>52</v>
      </c>
    </row>
    <row r="857" spans="1:4">
      <c r="A857" s="21">
        <v>251130852445</v>
      </c>
      <c r="B857" s="9" t="s">
        <v>899</v>
      </c>
      <c r="C857" s="9" t="s">
        <v>358</v>
      </c>
      <c r="D857" s="9" t="s">
        <v>52</v>
      </c>
    </row>
    <row r="858" spans="1:4">
      <c r="A858" s="21">
        <v>251130852446</v>
      </c>
      <c r="B858" s="9" t="s">
        <v>900</v>
      </c>
      <c r="C858" s="9" t="s">
        <v>358</v>
      </c>
      <c r="D858" s="9" t="s">
        <v>52</v>
      </c>
    </row>
    <row r="859" spans="1:4">
      <c r="A859" s="21">
        <v>251130852449</v>
      </c>
      <c r="B859" s="9" t="s">
        <v>901</v>
      </c>
      <c r="C859" s="9" t="s">
        <v>358</v>
      </c>
      <c r="D859" s="9" t="s">
        <v>52</v>
      </c>
    </row>
    <row r="860" spans="1:4">
      <c r="A860" s="21">
        <v>251130852453</v>
      </c>
      <c r="B860" s="9" t="s">
        <v>902</v>
      </c>
      <c r="C860" s="9" t="s">
        <v>358</v>
      </c>
      <c r="D860" s="9" t="s">
        <v>52</v>
      </c>
    </row>
    <row r="861" spans="1:4">
      <c r="A861" s="21">
        <v>251130852454</v>
      </c>
      <c r="B861" s="9" t="s">
        <v>903</v>
      </c>
      <c r="C861" s="9" t="s">
        <v>358</v>
      </c>
      <c r="D861" s="9" t="s">
        <v>52</v>
      </c>
    </row>
    <row r="862" spans="1:4">
      <c r="A862" s="21">
        <v>251130852455</v>
      </c>
      <c r="B862" s="9" t="s">
        <v>904</v>
      </c>
      <c r="C862" s="9" t="s">
        <v>358</v>
      </c>
      <c r="D862" s="9" t="s">
        <v>52</v>
      </c>
    </row>
    <row r="863" spans="1:4">
      <c r="A863" s="21">
        <v>251130852460</v>
      </c>
      <c r="B863" s="9" t="s">
        <v>905</v>
      </c>
      <c r="C863" s="9" t="s">
        <v>358</v>
      </c>
      <c r="D863" s="9" t="s">
        <v>52</v>
      </c>
    </row>
    <row r="864" spans="1:4">
      <c r="A864" s="21">
        <v>251130852465</v>
      </c>
      <c r="B864" s="9" t="s">
        <v>906</v>
      </c>
      <c r="C864" s="9" t="s">
        <v>358</v>
      </c>
      <c r="D864" s="9" t="s">
        <v>52</v>
      </c>
    </row>
    <row r="865" spans="1:4">
      <c r="A865" s="21">
        <v>251130852466</v>
      </c>
      <c r="B865" s="9" t="s">
        <v>907</v>
      </c>
      <c r="C865" s="9" t="s">
        <v>358</v>
      </c>
      <c r="D865" s="9" t="s">
        <v>52</v>
      </c>
    </row>
    <row r="866" spans="1:4">
      <c r="A866" s="21">
        <v>251130852468</v>
      </c>
      <c r="B866" s="9" t="s">
        <v>908</v>
      </c>
      <c r="C866" s="9" t="s">
        <v>358</v>
      </c>
      <c r="D866" s="9" t="s">
        <v>52</v>
      </c>
    </row>
    <row r="867" spans="1:4">
      <c r="A867" s="21">
        <v>251130852469</v>
      </c>
      <c r="B867" s="9" t="s">
        <v>909</v>
      </c>
      <c r="C867" s="9" t="s">
        <v>358</v>
      </c>
      <c r="D867" s="9" t="s">
        <v>52</v>
      </c>
    </row>
    <row r="868" spans="1:4">
      <c r="A868" s="21">
        <v>251130852472</v>
      </c>
      <c r="B868" s="9" t="s">
        <v>910</v>
      </c>
      <c r="C868" s="9" t="s">
        <v>358</v>
      </c>
      <c r="D868" s="9" t="s">
        <v>52</v>
      </c>
    </row>
    <row r="869" spans="1:4">
      <c r="A869" s="21">
        <v>251130852475</v>
      </c>
      <c r="B869" s="9" t="s">
        <v>911</v>
      </c>
      <c r="C869" s="9" t="s">
        <v>358</v>
      </c>
      <c r="D869" s="9" t="s">
        <v>52</v>
      </c>
    </row>
    <row r="870" spans="1:4">
      <c r="A870" s="21">
        <v>251130852477</v>
      </c>
      <c r="B870" s="9" t="s">
        <v>912</v>
      </c>
      <c r="C870" s="9" t="s">
        <v>358</v>
      </c>
      <c r="D870" s="9" t="s">
        <v>52</v>
      </c>
    </row>
    <row r="871" spans="1:4">
      <c r="A871" s="21">
        <v>251130852479</v>
      </c>
      <c r="B871" s="9" t="s">
        <v>913</v>
      </c>
      <c r="C871" s="9" t="s">
        <v>358</v>
      </c>
      <c r="D871" s="9" t="s">
        <v>52</v>
      </c>
    </row>
    <row r="872" spans="1:4">
      <c r="A872" s="21">
        <v>251130852493</v>
      </c>
      <c r="B872" s="9" t="s">
        <v>914</v>
      </c>
      <c r="C872" s="9" t="s">
        <v>358</v>
      </c>
      <c r="D872" s="9" t="s">
        <v>52</v>
      </c>
    </row>
    <row r="873" spans="1:4">
      <c r="A873" s="21">
        <v>251130852509</v>
      </c>
      <c r="B873" s="9" t="s">
        <v>915</v>
      </c>
      <c r="C873" s="9" t="s">
        <v>358</v>
      </c>
      <c r="D873" s="9" t="s">
        <v>52</v>
      </c>
    </row>
    <row r="874" spans="1:4">
      <c r="A874" s="21">
        <v>251130852511</v>
      </c>
      <c r="B874" s="9" t="s">
        <v>916</v>
      </c>
      <c r="C874" s="9" t="s">
        <v>358</v>
      </c>
      <c r="D874" s="9" t="s">
        <v>52</v>
      </c>
    </row>
    <row r="875" spans="1:4">
      <c r="A875" s="21">
        <v>251130852574</v>
      </c>
      <c r="B875" s="9" t="s">
        <v>917</v>
      </c>
      <c r="C875" s="9" t="s">
        <v>358</v>
      </c>
      <c r="D875" s="9" t="s">
        <v>52</v>
      </c>
    </row>
    <row r="876" spans="1:4">
      <c r="A876" s="21">
        <v>251130852575</v>
      </c>
      <c r="B876" s="9" t="s">
        <v>918</v>
      </c>
      <c r="C876" s="9" t="s">
        <v>358</v>
      </c>
      <c r="D876" s="9" t="s">
        <v>52</v>
      </c>
    </row>
    <row r="877" spans="1:4">
      <c r="A877" s="21">
        <v>251130852576</v>
      </c>
      <c r="B877" s="9" t="s">
        <v>919</v>
      </c>
      <c r="C877" s="9" t="s">
        <v>358</v>
      </c>
      <c r="D877" s="9" t="s">
        <v>52</v>
      </c>
    </row>
    <row r="878" spans="1:4">
      <c r="A878" s="21">
        <v>251130852577</v>
      </c>
      <c r="B878" s="9" t="s">
        <v>920</v>
      </c>
      <c r="C878" s="9" t="s">
        <v>358</v>
      </c>
      <c r="D878" s="9" t="s">
        <v>52</v>
      </c>
    </row>
    <row r="879" spans="1:4">
      <c r="A879" s="21">
        <v>251130852578</v>
      </c>
      <c r="B879" s="9" t="s">
        <v>921</v>
      </c>
      <c r="C879" s="9" t="s">
        <v>358</v>
      </c>
      <c r="D879" s="9" t="s">
        <v>52</v>
      </c>
    </row>
    <row r="880" spans="1:4">
      <c r="A880" s="21">
        <v>251130852579</v>
      </c>
      <c r="B880" s="9" t="s">
        <v>922</v>
      </c>
      <c r="C880" s="9" t="s">
        <v>358</v>
      </c>
      <c r="D880" s="9" t="s">
        <v>52</v>
      </c>
    </row>
    <row r="881" spans="1:4">
      <c r="A881" s="21">
        <v>251130852580</v>
      </c>
      <c r="B881" s="9" t="s">
        <v>923</v>
      </c>
      <c r="C881" s="9" t="s">
        <v>358</v>
      </c>
      <c r="D881" s="9" t="s">
        <v>52</v>
      </c>
    </row>
    <row r="882" spans="1:4">
      <c r="A882" s="21">
        <v>251130852581</v>
      </c>
      <c r="B882" s="9" t="s">
        <v>924</v>
      </c>
      <c r="C882" s="9" t="s">
        <v>358</v>
      </c>
      <c r="D882" s="9" t="s">
        <v>52</v>
      </c>
    </row>
    <row r="883" spans="1:4">
      <c r="A883" s="21">
        <v>251130852582</v>
      </c>
      <c r="B883" s="9" t="s">
        <v>925</v>
      </c>
      <c r="C883" s="9" t="s">
        <v>358</v>
      </c>
      <c r="D883" s="9" t="s">
        <v>52</v>
      </c>
    </row>
    <row r="884" spans="1:4">
      <c r="A884" s="21">
        <v>251130852584</v>
      </c>
      <c r="B884" s="9" t="s">
        <v>926</v>
      </c>
      <c r="C884" s="9" t="s">
        <v>358</v>
      </c>
      <c r="D884" s="9" t="s">
        <v>52</v>
      </c>
    </row>
    <row r="885" spans="1:4">
      <c r="A885" s="21">
        <v>251130852585</v>
      </c>
      <c r="B885" s="9" t="s">
        <v>927</v>
      </c>
      <c r="C885" s="9" t="s">
        <v>358</v>
      </c>
      <c r="D885" s="9" t="s">
        <v>52</v>
      </c>
    </row>
    <row r="886" spans="1:4">
      <c r="A886" s="21">
        <v>251130852586</v>
      </c>
      <c r="B886" s="9" t="s">
        <v>928</v>
      </c>
      <c r="C886" s="9" t="s">
        <v>358</v>
      </c>
      <c r="D886" s="9" t="s">
        <v>52</v>
      </c>
    </row>
    <row r="887" spans="1:4">
      <c r="A887" s="21">
        <v>251130852588</v>
      </c>
      <c r="B887" s="9" t="s">
        <v>929</v>
      </c>
      <c r="C887" s="9" t="s">
        <v>358</v>
      </c>
      <c r="D887" s="9" t="s">
        <v>52</v>
      </c>
    </row>
    <row r="888" spans="1:4">
      <c r="A888" s="21">
        <v>251130852589</v>
      </c>
      <c r="B888" s="9" t="s">
        <v>930</v>
      </c>
      <c r="C888" s="9" t="s">
        <v>358</v>
      </c>
      <c r="D888" s="9" t="s">
        <v>52</v>
      </c>
    </row>
    <row r="889" spans="1:4">
      <c r="A889" s="21">
        <v>251130852591</v>
      </c>
      <c r="B889" s="9" t="s">
        <v>931</v>
      </c>
      <c r="C889" s="9" t="s">
        <v>358</v>
      </c>
      <c r="D889" s="9" t="s">
        <v>52</v>
      </c>
    </row>
    <row r="890" spans="1:4">
      <c r="A890" s="21">
        <v>251130852592</v>
      </c>
      <c r="B890" s="9" t="s">
        <v>932</v>
      </c>
      <c r="C890" s="9" t="s">
        <v>358</v>
      </c>
      <c r="D890" s="9" t="s">
        <v>52</v>
      </c>
    </row>
    <row r="891" spans="1:4">
      <c r="A891" s="21">
        <v>251130852593</v>
      </c>
      <c r="B891" s="9" t="s">
        <v>933</v>
      </c>
      <c r="C891" s="9" t="s">
        <v>358</v>
      </c>
      <c r="D891" s="9" t="s">
        <v>52</v>
      </c>
    </row>
    <row r="892" spans="1:4">
      <c r="A892" s="21">
        <v>251130852594</v>
      </c>
      <c r="B892" s="9" t="s">
        <v>934</v>
      </c>
      <c r="C892" s="9" t="s">
        <v>358</v>
      </c>
      <c r="D892" s="9" t="s">
        <v>52</v>
      </c>
    </row>
    <row r="893" spans="1:4">
      <c r="A893" s="21">
        <v>251130852595</v>
      </c>
      <c r="B893" s="9" t="s">
        <v>935</v>
      </c>
      <c r="C893" s="9" t="s">
        <v>358</v>
      </c>
      <c r="D893" s="9" t="s">
        <v>52</v>
      </c>
    </row>
    <row r="894" spans="1:4">
      <c r="A894" s="21">
        <v>251130852596</v>
      </c>
      <c r="B894" s="9" t="s">
        <v>936</v>
      </c>
      <c r="C894" s="9" t="s">
        <v>358</v>
      </c>
      <c r="D894" s="9" t="s">
        <v>52</v>
      </c>
    </row>
    <row r="895" spans="1:4">
      <c r="A895" s="21">
        <v>251130852597</v>
      </c>
      <c r="B895" s="9" t="s">
        <v>937</v>
      </c>
      <c r="C895" s="9" t="s">
        <v>358</v>
      </c>
      <c r="D895" s="9" t="s">
        <v>52</v>
      </c>
    </row>
    <row r="896" spans="1:4">
      <c r="A896" s="21">
        <v>251130852598</v>
      </c>
      <c r="B896" s="9" t="s">
        <v>938</v>
      </c>
      <c r="C896" s="9" t="s">
        <v>358</v>
      </c>
      <c r="D896" s="9" t="s">
        <v>52</v>
      </c>
    </row>
    <row r="897" spans="1:4">
      <c r="A897" s="21">
        <v>251130852600</v>
      </c>
      <c r="B897" s="9" t="s">
        <v>939</v>
      </c>
      <c r="C897" s="9" t="s">
        <v>358</v>
      </c>
      <c r="D897" s="9" t="s">
        <v>52</v>
      </c>
    </row>
    <row r="898" spans="1:4">
      <c r="A898" s="21">
        <v>251130852601</v>
      </c>
      <c r="B898" s="9" t="s">
        <v>881</v>
      </c>
      <c r="C898" s="9" t="s">
        <v>358</v>
      </c>
      <c r="D898" s="9" t="s">
        <v>52</v>
      </c>
    </row>
    <row r="899" spans="1:4">
      <c r="A899" s="21">
        <v>251130852602</v>
      </c>
      <c r="B899" s="9" t="s">
        <v>940</v>
      </c>
      <c r="C899" s="9" t="s">
        <v>358</v>
      </c>
      <c r="D899" s="9" t="s">
        <v>52</v>
      </c>
    </row>
    <row r="900" spans="1:4">
      <c r="A900" s="21">
        <v>251130852603</v>
      </c>
      <c r="B900" s="9" t="s">
        <v>941</v>
      </c>
      <c r="C900" s="9" t="s">
        <v>358</v>
      </c>
      <c r="D900" s="9" t="s">
        <v>52</v>
      </c>
    </row>
    <row r="901" spans="1:4">
      <c r="A901" s="21">
        <v>251130852604</v>
      </c>
      <c r="B901" s="9" t="s">
        <v>942</v>
      </c>
      <c r="C901" s="9" t="s">
        <v>358</v>
      </c>
      <c r="D901" s="9" t="s">
        <v>52</v>
      </c>
    </row>
    <row r="902" spans="1:4">
      <c r="A902" s="21">
        <v>251130852606</v>
      </c>
      <c r="B902" s="9" t="s">
        <v>943</v>
      </c>
      <c r="C902" s="9" t="s">
        <v>358</v>
      </c>
      <c r="D902" s="9" t="s">
        <v>52</v>
      </c>
    </row>
    <row r="903" spans="1:4">
      <c r="A903" s="21">
        <v>251130852608</v>
      </c>
      <c r="B903" s="9" t="s">
        <v>944</v>
      </c>
      <c r="C903" s="9" t="s">
        <v>358</v>
      </c>
      <c r="D903" s="9" t="s">
        <v>52</v>
      </c>
    </row>
    <row r="904" spans="1:4">
      <c r="A904" s="21">
        <v>251130852610</v>
      </c>
      <c r="B904" s="9" t="s">
        <v>945</v>
      </c>
      <c r="C904" s="9" t="s">
        <v>358</v>
      </c>
      <c r="D904" s="9" t="s">
        <v>52</v>
      </c>
    </row>
    <row r="905" spans="1:4">
      <c r="A905" s="21">
        <v>251130852611</v>
      </c>
      <c r="B905" s="9" t="s">
        <v>946</v>
      </c>
      <c r="C905" s="9" t="s">
        <v>358</v>
      </c>
      <c r="D905" s="9" t="s">
        <v>52</v>
      </c>
    </row>
    <row r="906" spans="1:4">
      <c r="A906" s="21">
        <v>251130852616</v>
      </c>
      <c r="B906" s="9" t="s">
        <v>947</v>
      </c>
      <c r="C906" s="9" t="s">
        <v>358</v>
      </c>
      <c r="D906" s="9" t="s">
        <v>52</v>
      </c>
    </row>
    <row r="907" spans="1:4">
      <c r="A907" s="21">
        <v>251130852647</v>
      </c>
      <c r="B907" s="9" t="s">
        <v>948</v>
      </c>
      <c r="C907" s="9" t="s">
        <v>358</v>
      </c>
      <c r="D907" s="9" t="s">
        <v>52</v>
      </c>
    </row>
    <row r="908" spans="1:4">
      <c r="A908" s="21">
        <v>251130852669</v>
      </c>
      <c r="B908" s="9" t="s">
        <v>949</v>
      </c>
      <c r="C908" s="9" t="s">
        <v>358</v>
      </c>
      <c r="D908" s="9" t="s">
        <v>52</v>
      </c>
    </row>
    <row r="909" spans="1:4">
      <c r="A909" s="21">
        <v>251130852672</v>
      </c>
      <c r="B909" s="9" t="s">
        <v>950</v>
      </c>
      <c r="C909" s="9" t="s">
        <v>358</v>
      </c>
      <c r="D909" s="9" t="s">
        <v>52</v>
      </c>
    </row>
    <row r="910" spans="1:4">
      <c r="A910" s="21">
        <v>251130852723</v>
      </c>
      <c r="B910" s="9" t="s">
        <v>951</v>
      </c>
      <c r="C910" s="9" t="s">
        <v>358</v>
      </c>
      <c r="D910" s="9" t="s">
        <v>52</v>
      </c>
    </row>
    <row r="911" spans="1:4">
      <c r="A911" s="21">
        <v>251130852731</v>
      </c>
      <c r="B911" s="9" t="s">
        <v>952</v>
      </c>
      <c r="C911" s="9" t="s">
        <v>358</v>
      </c>
      <c r="D911" s="9" t="s">
        <v>52</v>
      </c>
    </row>
    <row r="912" spans="1:4">
      <c r="A912" s="21">
        <v>251130852743</v>
      </c>
      <c r="B912" s="9" t="s">
        <v>953</v>
      </c>
      <c r="C912" s="9" t="s">
        <v>358</v>
      </c>
      <c r="D912" s="9" t="s">
        <v>52</v>
      </c>
    </row>
    <row r="913" spans="1:4">
      <c r="A913" s="21">
        <v>251130852761</v>
      </c>
      <c r="B913" s="9" t="s">
        <v>954</v>
      </c>
      <c r="C913" s="9" t="s">
        <v>358</v>
      </c>
      <c r="D913" s="9" t="s">
        <v>52</v>
      </c>
    </row>
    <row r="914" spans="1:4">
      <c r="A914" s="21">
        <v>251130852779</v>
      </c>
      <c r="B914" s="9" t="s">
        <v>955</v>
      </c>
      <c r="C914" s="9" t="s">
        <v>358</v>
      </c>
      <c r="D914" s="9" t="s">
        <v>52</v>
      </c>
    </row>
    <row r="915" spans="1:4">
      <c r="A915" s="21">
        <v>251130852834</v>
      </c>
      <c r="B915" s="9" t="s">
        <v>956</v>
      </c>
      <c r="C915" s="9" t="s">
        <v>358</v>
      </c>
      <c r="D915" s="9" t="s">
        <v>52</v>
      </c>
    </row>
    <row r="916" spans="1:4">
      <c r="A916" s="21">
        <v>251130852839</v>
      </c>
      <c r="B916" s="9" t="s">
        <v>957</v>
      </c>
      <c r="C916" s="9" t="s">
        <v>358</v>
      </c>
      <c r="D916" s="9" t="s">
        <v>52</v>
      </c>
    </row>
    <row r="917" spans="1:4">
      <c r="A917" s="21">
        <v>251130852866</v>
      </c>
      <c r="B917" s="9" t="s">
        <v>958</v>
      </c>
      <c r="C917" s="9" t="s">
        <v>358</v>
      </c>
      <c r="D917" s="9" t="s">
        <v>52</v>
      </c>
    </row>
    <row r="918" spans="1:4">
      <c r="A918" s="21">
        <v>251130852985</v>
      </c>
      <c r="B918" s="9" t="s">
        <v>959</v>
      </c>
      <c r="C918" s="9" t="s">
        <v>358</v>
      </c>
      <c r="D918" s="9" t="s">
        <v>52</v>
      </c>
    </row>
    <row r="919" spans="1:4">
      <c r="A919" s="21">
        <v>251130852989</v>
      </c>
      <c r="B919" s="9" t="s">
        <v>960</v>
      </c>
      <c r="C919" s="9" t="s">
        <v>358</v>
      </c>
      <c r="D919" s="9" t="s">
        <v>52</v>
      </c>
    </row>
    <row r="920" spans="1:4">
      <c r="A920" s="21">
        <v>251130853005</v>
      </c>
      <c r="B920" s="9" t="s">
        <v>961</v>
      </c>
      <c r="C920" s="9" t="s">
        <v>358</v>
      </c>
      <c r="D920" s="9" t="s">
        <v>52</v>
      </c>
    </row>
    <row r="921" spans="1:4">
      <c r="A921" s="21">
        <v>251130853043</v>
      </c>
      <c r="B921" s="9" t="s">
        <v>962</v>
      </c>
      <c r="C921" s="9" t="s">
        <v>358</v>
      </c>
      <c r="D921" s="9" t="s">
        <v>52</v>
      </c>
    </row>
    <row r="922" spans="1:4">
      <c r="A922" s="21">
        <v>251130853201</v>
      </c>
      <c r="B922" s="9" t="s">
        <v>963</v>
      </c>
      <c r="C922" s="9" t="s">
        <v>358</v>
      </c>
      <c r="D922" s="9" t="s">
        <v>52</v>
      </c>
    </row>
    <row r="923" spans="1:4">
      <c r="A923" s="21">
        <v>251130853207</v>
      </c>
      <c r="B923" s="9" t="s">
        <v>964</v>
      </c>
      <c r="C923" s="9" t="s">
        <v>358</v>
      </c>
      <c r="D923" s="9" t="s">
        <v>52</v>
      </c>
    </row>
    <row r="924" spans="1:4">
      <c r="A924" s="21">
        <v>251130853219</v>
      </c>
      <c r="B924" s="9" t="s">
        <v>965</v>
      </c>
      <c r="C924" s="9" t="s">
        <v>358</v>
      </c>
      <c r="D924" s="9" t="s">
        <v>52</v>
      </c>
    </row>
    <row r="925" spans="1:4">
      <c r="A925" s="21">
        <v>251130853221</v>
      </c>
      <c r="B925" s="9" t="s">
        <v>966</v>
      </c>
      <c r="C925" s="9" t="s">
        <v>358</v>
      </c>
      <c r="D925" s="9" t="s">
        <v>52</v>
      </c>
    </row>
    <row r="926" spans="1:4">
      <c r="A926" s="21">
        <v>251130853248</v>
      </c>
      <c r="B926" s="9" t="s">
        <v>967</v>
      </c>
      <c r="C926" s="9" t="s">
        <v>358</v>
      </c>
      <c r="D926" s="9" t="s">
        <v>52</v>
      </c>
    </row>
    <row r="927" spans="1:4">
      <c r="A927" s="21">
        <v>251130853250</v>
      </c>
      <c r="B927" s="9" t="s">
        <v>968</v>
      </c>
      <c r="C927" s="9" t="s">
        <v>358</v>
      </c>
      <c r="D927" s="9" t="s">
        <v>52</v>
      </c>
    </row>
    <row r="928" spans="1:4">
      <c r="A928" s="21">
        <v>251130853251</v>
      </c>
      <c r="B928" s="9" t="s">
        <v>969</v>
      </c>
      <c r="C928" s="9" t="s">
        <v>358</v>
      </c>
      <c r="D928" s="9" t="s">
        <v>52</v>
      </c>
    </row>
    <row r="929" spans="1:4">
      <c r="A929" s="21">
        <v>251130853273</v>
      </c>
      <c r="B929" s="9" t="s">
        <v>970</v>
      </c>
      <c r="C929" s="9" t="s">
        <v>358</v>
      </c>
      <c r="D929" s="9" t="s">
        <v>52</v>
      </c>
    </row>
    <row r="930" spans="1:4">
      <c r="A930" s="21">
        <v>251130853301</v>
      </c>
      <c r="B930" s="9" t="s">
        <v>971</v>
      </c>
      <c r="C930" s="9" t="s">
        <v>358</v>
      </c>
      <c r="D930" s="9" t="s">
        <v>52</v>
      </c>
    </row>
    <row r="931" spans="1:4">
      <c r="A931" s="21">
        <v>251130853305</v>
      </c>
      <c r="B931" s="9" t="s">
        <v>972</v>
      </c>
      <c r="C931" s="9" t="s">
        <v>358</v>
      </c>
      <c r="D931" s="9" t="s">
        <v>52</v>
      </c>
    </row>
    <row r="932" spans="1:4">
      <c r="A932" s="21">
        <v>251130853310</v>
      </c>
      <c r="B932" s="9" t="s">
        <v>973</v>
      </c>
      <c r="C932" s="9" t="s">
        <v>358</v>
      </c>
      <c r="D932" s="9" t="s">
        <v>52</v>
      </c>
    </row>
    <row r="933" spans="1:4">
      <c r="A933" s="21">
        <v>251130853324</v>
      </c>
      <c r="B933" s="9" t="s">
        <v>850</v>
      </c>
      <c r="C933" s="9" t="s">
        <v>358</v>
      </c>
      <c r="D933" s="9" t="s">
        <v>52</v>
      </c>
    </row>
    <row r="934" spans="1:4">
      <c r="A934" s="21">
        <v>251130853331</v>
      </c>
      <c r="B934" s="9" t="s">
        <v>974</v>
      </c>
      <c r="C934" s="9" t="s">
        <v>358</v>
      </c>
      <c r="D934" s="9" t="s">
        <v>52</v>
      </c>
    </row>
    <row r="935" spans="1:4">
      <c r="A935" s="21">
        <v>251130853333</v>
      </c>
      <c r="B935" s="9" t="s">
        <v>975</v>
      </c>
      <c r="C935" s="9" t="s">
        <v>358</v>
      </c>
      <c r="D935" s="9" t="s">
        <v>52</v>
      </c>
    </row>
    <row r="936" spans="1:4">
      <c r="A936" s="21">
        <v>251130853334</v>
      </c>
      <c r="B936" s="9" t="s">
        <v>976</v>
      </c>
      <c r="C936" s="9" t="s">
        <v>358</v>
      </c>
      <c r="D936" s="9" t="s">
        <v>52</v>
      </c>
    </row>
    <row r="937" spans="1:4">
      <c r="A937" s="21">
        <v>251130853350</v>
      </c>
      <c r="B937" s="9" t="s">
        <v>977</v>
      </c>
      <c r="C937" s="9" t="s">
        <v>358</v>
      </c>
      <c r="D937" s="9" t="s">
        <v>52</v>
      </c>
    </row>
    <row r="938" spans="1:4">
      <c r="A938" s="21">
        <v>251130853393</v>
      </c>
      <c r="B938" s="9" t="s">
        <v>978</v>
      </c>
      <c r="C938" s="9" t="s">
        <v>358</v>
      </c>
      <c r="D938" s="9" t="s">
        <v>52</v>
      </c>
    </row>
    <row r="939" spans="1:4">
      <c r="A939" s="21">
        <v>251130853420</v>
      </c>
      <c r="B939" s="9" t="s">
        <v>979</v>
      </c>
      <c r="C939" s="9" t="s">
        <v>358</v>
      </c>
      <c r="D939" s="9" t="s">
        <v>52</v>
      </c>
    </row>
    <row r="940" spans="1:4">
      <c r="A940" s="21">
        <v>251130850604</v>
      </c>
      <c r="B940" s="9" t="s">
        <v>980</v>
      </c>
      <c r="C940" s="9" t="s">
        <v>981</v>
      </c>
      <c r="D940" s="9" t="s">
        <v>17</v>
      </c>
    </row>
    <row r="941" spans="1:4">
      <c r="A941" s="21">
        <v>251130850605</v>
      </c>
      <c r="B941" s="9" t="s">
        <v>982</v>
      </c>
      <c r="C941" s="9" t="s">
        <v>981</v>
      </c>
      <c r="D941" s="9" t="s">
        <v>17</v>
      </c>
    </row>
    <row r="942" spans="1:4">
      <c r="A942" s="8">
        <v>251130850606</v>
      </c>
      <c r="B942" s="9" t="s">
        <v>983</v>
      </c>
      <c r="C942" s="9" t="s">
        <v>981</v>
      </c>
      <c r="D942" s="9" t="s">
        <v>17</v>
      </c>
    </row>
    <row r="943" spans="1:4">
      <c r="A943" s="8">
        <v>251130850607</v>
      </c>
      <c r="B943" s="9" t="s">
        <v>984</v>
      </c>
      <c r="C943" s="9" t="s">
        <v>981</v>
      </c>
      <c r="D943" s="9" t="s">
        <v>17</v>
      </c>
    </row>
    <row r="944" spans="1:4">
      <c r="A944" s="8">
        <v>251130850608</v>
      </c>
      <c r="B944" s="9" t="s">
        <v>985</v>
      </c>
      <c r="C944" s="9" t="s">
        <v>981</v>
      </c>
      <c r="D944" s="9" t="s">
        <v>17</v>
      </c>
    </row>
    <row r="945" spans="1:4">
      <c r="A945" s="8">
        <v>251130850609</v>
      </c>
      <c r="B945" s="9" t="s">
        <v>986</v>
      </c>
      <c r="C945" s="9" t="s">
        <v>981</v>
      </c>
      <c r="D945" s="9" t="s">
        <v>17</v>
      </c>
    </row>
    <row r="946" spans="1:4">
      <c r="A946" s="8">
        <v>251130850610</v>
      </c>
      <c r="B946" s="9" t="s">
        <v>987</v>
      </c>
      <c r="C946" s="9" t="s">
        <v>981</v>
      </c>
      <c r="D946" s="9" t="s">
        <v>17</v>
      </c>
    </row>
    <row r="947" spans="1:4">
      <c r="A947" s="8">
        <v>251130850611</v>
      </c>
      <c r="B947" s="9" t="s">
        <v>988</v>
      </c>
      <c r="C947" s="9" t="s">
        <v>981</v>
      </c>
      <c r="D947" s="9" t="s">
        <v>17</v>
      </c>
    </row>
    <row r="948" spans="1:4">
      <c r="A948" s="8">
        <v>251130850612</v>
      </c>
      <c r="B948" s="9" t="s">
        <v>989</v>
      </c>
      <c r="C948" s="9" t="s">
        <v>981</v>
      </c>
      <c r="D948" s="9" t="s">
        <v>17</v>
      </c>
    </row>
    <row r="949" spans="1:4">
      <c r="A949" s="8">
        <v>251130850613</v>
      </c>
      <c r="B949" s="9" t="s">
        <v>990</v>
      </c>
      <c r="C949" s="9" t="s">
        <v>981</v>
      </c>
      <c r="D949" s="9" t="s">
        <v>17</v>
      </c>
    </row>
    <row r="950" spans="1:4">
      <c r="A950" s="21">
        <v>251130850614</v>
      </c>
      <c r="B950" s="9" t="s">
        <v>991</v>
      </c>
      <c r="C950" s="9" t="s">
        <v>981</v>
      </c>
      <c r="D950" s="9" t="s">
        <v>17</v>
      </c>
    </row>
    <row r="951" spans="1:4">
      <c r="A951" s="8">
        <v>251130850615</v>
      </c>
      <c r="B951" s="9" t="s">
        <v>992</v>
      </c>
      <c r="C951" s="9" t="s">
        <v>981</v>
      </c>
      <c r="D951" s="9" t="s">
        <v>17</v>
      </c>
    </row>
    <row r="952" spans="1:4">
      <c r="A952" s="8">
        <v>251130850616</v>
      </c>
      <c r="B952" s="9" t="s">
        <v>993</v>
      </c>
      <c r="C952" s="9" t="s">
        <v>981</v>
      </c>
      <c r="D952" s="9" t="s">
        <v>17</v>
      </c>
    </row>
    <row r="953" spans="1:4">
      <c r="A953" s="21">
        <v>251130850617</v>
      </c>
      <c r="B953" s="9" t="s">
        <v>994</v>
      </c>
      <c r="C953" s="9" t="s">
        <v>981</v>
      </c>
      <c r="D953" s="9" t="s">
        <v>17</v>
      </c>
    </row>
    <row r="954" spans="1:4">
      <c r="A954" s="8">
        <v>251130850618</v>
      </c>
      <c r="B954" s="9" t="s">
        <v>995</v>
      </c>
      <c r="C954" s="9" t="s">
        <v>981</v>
      </c>
      <c r="D954" s="9" t="s">
        <v>17</v>
      </c>
    </row>
    <row r="955" spans="1:4">
      <c r="A955" s="21">
        <v>251130850619</v>
      </c>
      <c r="B955" s="9" t="s">
        <v>996</v>
      </c>
      <c r="C955" s="9" t="s">
        <v>981</v>
      </c>
      <c r="D955" s="9" t="s">
        <v>17</v>
      </c>
    </row>
    <row r="956" spans="1:4">
      <c r="A956" s="8">
        <v>251130850620</v>
      </c>
      <c r="B956" s="9" t="s">
        <v>997</v>
      </c>
      <c r="C956" s="9" t="s">
        <v>981</v>
      </c>
      <c r="D956" s="9" t="s">
        <v>17</v>
      </c>
    </row>
    <row r="957" spans="1:4">
      <c r="A957" s="8">
        <v>251130850621</v>
      </c>
      <c r="B957" s="9" t="s">
        <v>998</v>
      </c>
      <c r="C957" s="9" t="s">
        <v>981</v>
      </c>
      <c r="D957" s="9" t="s">
        <v>17</v>
      </c>
    </row>
    <row r="958" spans="1:4">
      <c r="A958" s="8">
        <v>251130850622</v>
      </c>
      <c r="B958" s="9" t="s">
        <v>999</v>
      </c>
      <c r="C958" s="9" t="s">
        <v>981</v>
      </c>
      <c r="D958" s="9" t="s">
        <v>17</v>
      </c>
    </row>
    <row r="959" spans="1:4">
      <c r="A959" s="21">
        <v>251130850623</v>
      </c>
      <c r="B959" s="9" t="s">
        <v>1000</v>
      </c>
      <c r="C959" s="9" t="s">
        <v>981</v>
      </c>
      <c r="D959" s="9" t="s">
        <v>17</v>
      </c>
    </row>
    <row r="960" spans="1:4">
      <c r="A960" s="21">
        <v>251130850624</v>
      </c>
      <c r="B960" s="9" t="s">
        <v>1001</v>
      </c>
      <c r="C960" s="9" t="s">
        <v>981</v>
      </c>
      <c r="D960" s="9" t="s">
        <v>17</v>
      </c>
    </row>
    <row r="961" spans="1:4">
      <c r="A961" s="8">
        <v>251130850625</v>
      </c>
      <c r="B961" s="9" t="s">
        <v>1002</v>
      </c>
      <c r="C961" s="9" t="s">
        <v>981</v>
      </c>
      <c r="D961" s="9" t="s">
        <v>17</v>
      </c>
    </row>
    <row r="962" spans="1:4">
      <c r="A962" s="21">
        <v>251130850626</v>
      </c>
      <c r="B962" s="9" t="s">
        <v>1003</v>
      </c>
      <c r="C962" s="9" t="s">
        <v>981</v>
      </c>
      <c r="D962" s="9" t="s">
        <v>17</v>
      </c>
    </row>
    <row r="963" spans="1:4">
      <c r="A963" s="21">
        <v>251130850627</v>
      </c>
      <c r="B963" s="9" t="s">
        <v>1004</v>
      </c>
      <c r="C963" s="9" t="s">
        <v>981</v>
      </c>
      <c r="D963" s="9" t="s">
        <v>17</v>
      </c>
    </row>
    <row r="964" spans="1:4">
      <c r="A964" s="8">
        <v>251130850628</v>
      </c>
      <c r="B964" s="9" t="s">
        <v>1005</v>
      </c>
      <c r="C964" s="9" t="s">
        <v>981</v>
      </c>
      <c r="D964" s="9" t="s">
        <v>17</v>
      </c>
    </row>
    <row r="965" spans="1:4">
      <c r="A965" s="21">
        <v>251130850629</v>
      </c>
      <c r="B965" s="9" t="s">
        <v>1006</v>
      </c>
      <c r="C965" s="9" t="s">
        <v>981</v>
      </c>
      <c r="D965" s="9" t="s">
        <v>17</v>
      </c>
    </row>
    <row r="966" spans="1:4">
      <c r="A966" s="8">
        <v>251130850630</v>
      </c>
      <c r="B966" s="9" t="s">
        <v>244</v>
      </c>
      <c r="C966" s="9" t="s">
        <v>981</v>
      </c>
      <c r="D966" s="9" t="s">
        <v>17</v>
      </c>
    </row>
    <row r="967" spans="1:4">
      <c r="A967" s="8">
        <v>251130850631</v>
      </c>
      <c r="B967" s="9" t="s">
        <v>1007</v>
      </c>
      <c r="C967" s="9" t="s">
        <v>981</v>
      </c>
      <c r="D967" s="9" t="s">
        <v>17</v>
      </c>
    </row>
    <row r="968" spans="1:4">
      <c r="A968" s="8">
        <v>251130850632</v>
      </c>
      <c r="B968" s="9" t="s">
        <v>1008</v>
      </c>
      <c r="C968" s="9" t="s">
        <v>981</v>
      </c>
      <c r="D968" s="9" t="s">
        <v>17</v>
      </c>
    </row>
    <row r="969" spans="1:4">
      <c r="A969" s="21">
        <v>251130850633</v>
      </c>
      <c r="B969" s="9" t="s">
        <v>1009</v>
      </c>
      <c r="C969" s="9" t="s">
        <v>981</v>
      </c>
      <c r="D969" s="9" t="s">
        <v>17</v>
      </c>
    </row>
    <row r="970" spans="1:4">
      <c r="A970" s="21">
        <v>251130850634</v>
      </c>
      <c r="B970" s="9" t="s">
        <v>1010</v>
      </c>
      <c r="C970" s="9" t="s">
        <v>981</v>
      </c>
      <c r="D970" s="9" t="s">
        <v>17</v>
      </c>
    </row>
    <row r="971" spans="1:4">
      <c r="A971" s="21">
        <v>251130850635</v>
      </c>
      <c r="B971" s="9" t="s">
        <v>1011</v>
      </c>
      <c r="C971" s="9" t="s">
        <v>981</v>
      </c>
      <c r="D971" s="9" t="s">
        <v>17</v>
      </c>
    </row>
    <row r="972" spans="1:4">
      <c r="A972" s="21">
        <v>251130850636</v>
      </c>
      <c r="B972" s="9" t="s">
        <v>1012</v>
      </c>
      <c r="C972" s="9" t="s">
        <v>981</v>
      </c>
      <c r="D972" s="9" t="s">
        <v>17</v>
      </c>
    </row>
    <row r="973" spans="1:4">
      <c r="A973" s="21">
        <v>251130850637</v>
      </c>
      <c r="B973" s="9" t="s">
        <v>1013</v>
      </c>
      <c r="C973" s="9" t="s">
        <v>981</v>
      </c>
      <c r="D973" s="9" t="s">
        <v>17</v>
      </c>
    </row>
    <row r="974" spans="1:4">
      <c r="A974" s="21">
        <v>251130850638</v>
      </c>
      <c r="B974" s="9" t="s">
        <v>1014</v>
      </c>
      <c r="C974" s="9" t="s">
        <v>981</v>
      </c>
      <c r="D974" s="9" t="s">
        <v>17</v>
      </c>
    </row>
    <row r="975" spans="1:4">
      <c r="A975" s="21">
        <v>251130850640</v>
      </c>
      <c r="B975" s="9" t="s">
        <v>1015</v>
      </c>
      <c r="C975" s="9" t="s">
        <v>981</v>
      </c>
      <c r="D975" s="9" t="s">
        <v>17</v>
      </c>
    </row>
    <row r="976" spans="1:4">
      <c r="A976" s="21">
        <v>251130850644</v>
      </c>
      <c r="B976" s="9" t="s">
        <v>1016</v>
      </c>
      <c r="C976" s="9" t="s">
        <v>981</v>
      </c>
      <c r="D976" s="9" t="s">
        <v>17</v>
      </c>
    </row>
    <row r="977" spans="1:4">
      <c r="A977" s="21">
        <v>251130850651</v>
      </c>
      <c r="B977" s="9" t="s">
        <v>1017</v>
      </c>
      <c r="C977" s="9" t="s">
        <v>981</v>
      </c>
      <c r="D977" s="9" t="s">
        <v>17</v>
      </c>
    </row>
    <row r="978" spans="1:4">
      <c r="A978" s="21">
        <v>251130850652</v>
      </c>
      <c r="B978" s="9" t="s">
        <v>1018</v>
      </c>
      <c r="C978" s="9" t="s">
        <v>981</v>
      </c>
      <c r="D978" s="9" t="s">
        <v>17</v>
      </c>
    </row>
    <row r="979" spans="1:4">
      <c r="A979" s="21">
        <v>251130850653</v>
      </c>
      <c r="B979" s="9" t="s">
        <v>1019</v>
      </c>
      <c r="C979" s="9" t="s">
        <v>981</v>
      </c>
      <c r="D979" s="9" t="s">
        <v>17</v>
      </c>
    </row>
    <row r="980" spans="1:4">
      <c r="A980" s="21">
        <v>251130850654</v>
      </c>
      <c r="B980" s="9" t="s">
        <v>1020</v>
      </c>
      <c r="C980" s="9" t="s">
        <v>981</v>
      </c>
      <c r="D980" s="9" t="s">
        <v>17</v>
      </c>
    </row>
    <row r="981" spans="1:4">
      <c r="A981" s="21">
        <v>251130850656</v>
      </c>
      <c r="B981" s="9" t="s">
        <v>1021</v>
      </c>
      <c r="C981" s="9" t="s">
        <v>981</v>
      </c>
      <c r="D981" s="9" t="s">
        <v>17</v>
      </c>
    </row>
    <row r="982" spans="1:4">
      <c r="A982" s="21">
        <v>251130850657</v>
      </c>
      <c r="B982" s="9" t="s">
        <v>1022</v>
      </c>
      <c r="C982" s="9" t="s">
        <v>981</v>
      </c>
      <c r="D982" s="9" t="s">
        <v>17</v>
      </c>
    </row>
    <row r="983" spans="1:4">
      <c r="A983" s="21">
        <v>251130850659</v>
      </c>
      <c r="B983" s="9" t="s">
        <v>1023</v>
      </c>
      <c r="C983" s="9" t="s">
        <v>981</v>
      </c>
      <c r="D983" s="9" t="s">
        <v>17</v>
      </c>
    </row>
    <row r="984" spans="1:4">
      <c r="A984" s="21">
        <v>251130850660</v>
      </c>
      <c r="B984" s="9" t="s">
        <v>1024</v>
      </c>
      <c r="C984" s="9" t="s">
        <v>981</v>
      </c>
      <c r="D984" s="9" t="s">
        <v>17</v>
      </c>
    </row>
    <row r="985" spans="1:4">
      <c r="A985" s="21">
        <v>251130850661</v>
      </c>
      <c r="B985" s="9" t="s">
        <v>1025</v>
      </c>
      <c r="C985" s="9" t="s">
        <v>981</v>
      </c>
      <c r="D985" s="9" t="s">
        <v>17</v>
      </c>
    </row>
    <row r="986" spans="1:4">
      <c r="A986" s="21">
        <v>251130850662</v>
      </c>
      <c r="B986" s="9" t="s">
        <v>1026</v>
      </c>
      <c r="C986" s="9" t="s">
        <v>981</v>
      </c>
      <c r="D986" s="9" t="s">
        <v>17</v>
      </c>
    </row>
    <row r="987" spans="1:4">
      <c r="A987" s="21">
        <v>251130850664</v>
      </c>
      <c r="B987" s="9" t="s">
        <v>1027</v>
      </c>
      <c r="C987" s="9" t="s">
        <v>981</v>
      </c>
      <c r="D987" s="9" t="s">
        <v>17</v>
      </c>
    </row>
    <row r="988" spans="1:4">
      <c r="A988" s="21">
        <v>251130850665</v>
      </c>
      <c r="B988" s="9" t="s">
        <v>1028</v>
      </c>
      <c r="C988" s="9" t="s">
        <v>981</v>
      </c>
      <c r="D988" s="9" t="s">
        <v>17</v>
      </c>
    </row>
    <row r="989" spans="1:4">
      <c r="A989" s="21">
        <v>251130850666</v>
      </c>
      <c r="B989" s="9" t="s">
        <v>1029</v>
      </c>
      <c r="C989" s="9" t="s">
        <v>981</v>
      </c>
      <c r="D989" s="9" t="s">
        <v>17</v>
      </c>
    </row>
    <row r="990" spans="1:4">
      <c r="A990" s="21">
        <v>251130850667</v>
      </c>
      <c r="B990" s="9" t="s">
        <v>1030</v>
      </c>
      <c r="C990" s="9" t="s">
        <v>981</v>
      </c>
      <c r="D990" s="9" t="s">
        <v>17</v>
      </c>
    </row>
    <row r="991" spans="1:4">
      <c r="A991" s="21">
        <v>251130850668</v>
      </c>
      <c r="B991" s="9" t="s">
        <v>1031</v>
      </c>
      <c r="C991" s="9" t="s">
        <v>981</v>
      </c>
      <c r="D991" s="9" t="s">
        <v>17</v>
      </c>
    </row>
    <row r="992" spans="1:4">
      <c r="A992" s="21">
        <v>251130850669</v>
      </c>
      <c r="B992" s="9" t="s">
        <v>1032</v>
      </c>
      <c r="C992" s="9" t="s">
        <v>981</v>
      </c>
      <c r="D992" s="9" t="s">
        <v>17</v>
      </c>
    </row>
    <row r="993" spans="1:4">
      <c r="A993" s="21">
        <v>251130850673</v>
      </c>
      <c r="B993" s="9" t="s">
        <v>1033</v>
      </c>
      <c r="C993" s="9" t="s">
        <v>981</v>
      </c>
      <c r="D993" s="9" t="s">
        <v>17</v>
      </c>
    </row>
    <row r="994" spans="1:4">
      <c r="A994" s="21">
        <v>251130850677</v>
      </c>
      <c r="B994" s="9" t="s">
        <v>1034</v>
      </c>
      <c r="C994" s="9" t="s">
        <v>981</v>
      </c>
      <c r="D994" s="9" t="s">
        <v>17</v>
      </c>
    </row>
    <row r="995" spans="1:4">
      <c r="A995" s="21">
        <v>251130850678</v>
      </c>
      <c r="B995" s="9" t="s">
        <v>58</v>
      </c>
      <c r="C995" s="9" t="s">
        <v>981</v>
      </c>
      <c r="D995" s="9" t="s">
        <v>17</v>
      </c>
    </row>
    <row r="996" spans="1:4">
      <c r="A996" s="21">
        <v>251130850685</v>
      </c>
      <c r="B996" s="9" t="s">
        <v>1035</v>
      </c>
      <c r="C996" s="9" t="s">
        <v>981</v>
      </c>
      <c r="D996" s="9" t="s">
        <v>17</v>
      </c>
    </row>
    <row r="997" spans="1:4">
      <c r="A997" s="21">
        <v>251130850690</v>
      </c>
      <c r="B997" s="9" t="s">
        <v>1036</v>
      </c>
      <c r="C997" s="9" t="s">
        <v>981</v>
      </c>
      <c r="D997" s="9" t="s">
        <v>17</v>
      </c>
    </row>
    <row r="998" spans="1:4">
      <c r="A998" s="21">
        <v>251130850692</v>
      </c>
      <c r="B998" s="9" t="s">
        <v>1037</v>
      </c>
      <c r="C998" s="9" t="s">
        <v>981</v>
      </c>
      <c r="D998" s="9" t="s">
        <v>17</v>
      </c>
    </row>
    <row r="999" spans="1:4">
      <c r="A999" s="21">
        <v>251130850693</v>
      </c>
      <c r="B999" s="9" t="s">
        <v>1038</v>
      </c>
      <c r="C999" s="9" t="s">
        <v>981</v>
      </c>
      <c r="D999" s="9" t="s">
        <v>17</v>
      </c>
    </row>
    <row r="1000" spans="1:4">
      <c r="A1000" s="21">
        <v>251130850697</v>
      </c>
      <c r="B1000" s="9" t="s">
        <v>1039</v>
      </c>
      <c r="C1000" s="9" t="s">
        <v>981</v>
      </c>
      <c r="D1000" s="9" t="s">
        <v>17</v>
      </c>
    </row>
    <row r="1001" spans="1:4">
      <c r="A1001" s="21">
        <v>251130850703</v>
      </c>
      <c r="B1001" s="9" t="s">
        <v>1040</v>
      </c>
      <c r="C1001" s="9" t="s">
        <v>981</v>
      </c>
      <c r="D1001" s="9" t="s">
        <v>17</v>
      </c>
    </row>
    <row r="1002" spans="1:4">
      <c r="A1002" s="21">
        <v>251130850704</v>
      </c>
      <c r="B1002" s="9" t="s">
        <v>1041</v>
      </c>
      <c r="C1002" s="9" t="s">
        <v>981</v>
      </c>
      <c r="D1002" s="9" t="s">
        <v>17</v>
      </c>
    </row>
    <row r="1003" spans="1:4">
      <c r="A1003" s="21">
        <v>251130850706</v>
      </c>
      <c r="B1003" s="9" t="s">
        <v>1042</v>
      </c>
      <c r="C1003" s="9" t="s">
        <v>981</v>
      </c>
      <c r="D1003" s="9" t="s">
        <v>17</v>
      </c>
    </row>
    <row r="1004" spans="1:4">
      <c r="A1004" s="21">
        <v>251130850708</v>
      </c>
      <c r="B1004" s="9" t="s">
        <v>1043</v>
      </c>
      <c r="C1004" s="9" t="s">
        <v>981</v>
      </c>
      <c r="D1004" s="9" t="s">
        <v>17</v>
      </c>
    </row>
    <row r="1005" spans="1:4">
      <c r="A1005" s="21">
        <v>251130850709</v>
      </c>
      <c r="B1005" s="9" t="s">
        <v>1044</v>
      </c>
      <c r="C1005" s="9" t="s">
        <v>981</v>
      </c>
      <c r="D1005" s="9" t="s">
        <v>17</v>
      </c>
    </row>
    <row r="1006" spans="1:4">
      <c r="A1006" s="21">
        <v>251130850710</v>
      </c>
      <c r="B1006" s="9" t="s">
        <v>1045</v>
      </c>
      <c r="C1006" s="9" t="s">
        <v>981</v>
      </c>
      <c r="D1006" s="9" t="s">
        <v>17</v>
      </c>
    </row>
    <row r="1007" spans="1:4">
      <c r="A1007" s="21">
        <v>251130850716</v>
      </c>
      <c r="B1007" s="9" t="s">
        <v>1046</v>
      </c>
      <c r="C1007" s="9" t="s">
        <v>981</v>
      </c>
      <c r="D1007" s="9" t="s">
        <v>17</v>
      </c>
    </row>
    <row r="1008" spans="1:4">
      <c r="A1008" s="21">
        <v>251130850723</v>
      </c>
      <c r="B1008" s="9" t="s">
        <v>1047</v>
      </c>
      <c r="C1008" s="9" t="s">
        <v>981</v>
      </c>
      <c r="D1008" s="9" t="s">
        <v>17</v>
      </c>
    </row>
    <row r="1009" spans="1:4">
      <c r="A1009" s="21">
        <v>251130850728</v>
      </c>
      <c r="B1009" s="9" t="s">
        <v>1048</v>
      </c>
      <c r="C1009" s="9" t="s">
        <v>981</v>
      </c>
      <c r="D1009" s="9" t="s">
        <v>17</v>
      </c>
    </row>
    <row r="1010" spans="1:4">
      <c r="A1010" s="21">
        <v>251130850730</v>
      </c>
      <c r="B1010" s="9" t="s">
        <v>1049</v>
      </c>
      <c r="C1010" s="9" t="s">
        <v>981</v>
      </c>
      <c r="D1010" s="9" t="s">
        <v>17</v>
      </c>
    </row>
    <row r="1011" spans="1:4">
      <c r="A1011" s="21">
        <v>251130850731</v>
      </c>
      <c r="B1011" s="9" t="s">
        <v>1050</v>
      </c>
      <c r="C1011" s="9" t="s">
        <v>981</v>
      </c>
      <c r="D1011" s="9" t="s">
        <v>17</v>
      </c>
    </row>
    <row r="1012" spans="1:4">
      <c r="A1012" s="21">
        <v>251130850732</v>
      </c>
      <c r="B1012" s="9" t="s">
        <v>1051</v>
      </c>
      <c r="C1012" s="9" t="s">
        <v>981</v>
      </c>
      <c r="D1012" s="9" t="s">
        <v>17</v>
      </c>
    </row>
    <row r="1013" spans="1:4">
      <c r="A1013" s="21">
        <v>251130850733</v>
      </c>
      <c r="B1013" s="9" t="s">
        <v>1052</v>
      </c>
      <c r="C1013" s="9" t="s">
        <v>981</v>
      </c>
      <c r="D1013" s="9" t="s">
        <v>17</v>
      </c>
    </row>
    <row r="1014" spans="1:4">
      <c r="A1014" s="21">
        <v>251130850738</v>
      </c>
      <c r="B1014" s="9" t="s">
        <v>1053</v>
      </c>
      <c r="C1014" s="9" t="s">
        <v>981</v>
      </c>
      <c r="D1014" s="9" t="s">
        <v>17</v>
      </c>
    </row>
    <row r="1015" spans="1:4">
      <c r="A1015" s="21">
        <v>251130850739</v>
      </c>
      <c r="B1015" s="9" t="s">
        <v>1054</v>
      </c>
      <c r="C1015" s="9" t="s">
        <v>981</v>
      </c>
      <c r="D1015" s="9" t="s">
        <v>17</v>
      </c>
    </row>
    <row r="1016" spans="1:4">
      <c r="A1016" s="21">
        <v>251130850740</v>
      </c>
      <c r="B1016" s="9" t="s">
        <v>1055</v>
      </c>
      <c r="C1016" s="9" t="s">
        <v>981</v>
      </c>
      <c r="D1016" s="9" t="s">
        <v>17</v>
      </c>
    </row>
    <row r="1017" spans="1:4">
      <c r="A1017" s="21">
        <v>251130850742</v>
      </c>
      <c r="B1017" s="9" t="s">
        <v>1056</v>
      </c>
      <c r="C1017" s="9" t="s">
        <v>981</v>
      </c>
      <c r="D1017" s="9" t="s">
        <v>17</v>
      </c>
    </row>
    <row r="1018" spans="1:4">
      <c r="A1018" s="21">
        <v>251130850744</v>
      </c>
      <c r="B1018" s="9" t="s">
        <v>1057</v>
      </c>
      <c r="C1018" s="9" t="s">
        <v>981</v>
      </c>
      <c r="D1018" s="9" t="s">
        <v>17</v>
      </c>
    </row>
    <row r="1019" spans="1:4">
      <c r="A1019" s="21">
        <v>251130850745</v>
      </c>
      <c r="B1019" s="9" t="s">
        <v>1058</v>
      </c>
      <c r="C1019" s="9" t="s">
        <v>981</v>
      </c>
      <c r="D1019" s="9" t="s">
        <v>17</v>
      </c>
    </row>
    <row r="1020" spans="1:4">
      <c r="A1020" s="21">
        <v>251130850746</v>
      </c>
      <c r="B1020" s="9" t="s">
        <v>1059</v>
      </c>
      <c r="C1020" s="9" t="s">
        <v>981</v>
      </c>
      <c r="D1020" s="9" t="s">
        <v>17</v>
      </c>
    </row>
    <row r="1021" spans="1:4">
      <c r="A1021" s="21">
        <v>251130850747</v>
      </c>
      <c r="B1021" s="9" t="s">
        <v>1060</v>
      </c>
      <c r="C1021" s="9" t="s">
        <v>981</v>
      </c>
      <c r="D1021" s="9" t="s">
        <v>17</v>
      </c>
    </row>
    <row r="1022" spans="1:4">
      <c r="A1022" s="21">
        <v>251130850749</v>
      </c>
      <c r="B1022" s="9" t="s">
        <v>1061</v>
      </c>
      <c r="C1022" s="9" t="s">
        <v>981</v>
      </c>
      <c r="D1022" s="9" t="s">
        <v>17</v>
      </c>
    </row>
    <row r="1023" spans="1:4">
      <c r="A1023" s="21">
        <v>251130850752</v>
      </c>
      <c r="B1023" s="9" t="s">
        <v>1062</v>
      </c>
      <c r="C1023" s="9" t="s">
        <v>981</v>
      </c>
      <c r="D1023" s="9" t="s">
        <v>17</v>
      </c>
    </row>
    <row r="1024" spans="1:4">
      <c r="A1024" s="21">
        <v>251130850753</v>
      </c>
      <c r="B1024" s="9" t="s">
        <v>1063</v>
      </c>
      <c r="C1024" s="9" t="s">
        <v>981</v>
      </c>
      <c r="D1024" s="9" t="s">
        <v>17</v>
      </c>
    </row>
    <row r="1025" spans="1:4">
      <c r="A1025" s="21">
        <v>251130850756</v>
      </c>
      <c r="B1025" s="9" t="s">
        <v>1064</v>
      </c>
      <c r="C1025" s="9" t="s">
        <v>981</v>
      </c>
      <c r="D1025" s="9" t="s">
        <v>17</v>
      </c>
    </row>
    <row r="1026" spans="1:4">
      <c r="A1026" s="21">
        <v>251130850757</v>
      </c>
      <c r="B1026" s="9" t="s">
        <v>1065</v>
      </c>
      <c r="C1026" s="9" t="s">
        <v>981</v>
      </c>
      <c r="D1026" s="9" t="s">
        <v>17</v>
      </c>
    </row>
    <row r="1027" spans="1:4">
      <c r="A1027" s="21">
        <v>251130850758</v>
      </c>
      <c r="B1027" s="9" t="s">
        <v>1066</v>
      </c>
      <c r="C1027" s="9" t="s">
        <v>981</v>
      </c>
      <c r="D1027" s="9" t="s">
        <v>17</v>
      </c>
    </row>
    <row r="1028" spans="1:4">
      <c r="A1028" s="21">
        <v>251130850759</v>
      </c>
      <c r="B1028" s="9" t="s">
        <v>1067</v>
      </c>
      <c r="C1028" s="9" t="s">
        <v>981</v>
      </c>
      <c r="D1028" s="9" t="s">
        <v>17</v>
      </c>
    </row>
    <row r="1029" spans="1:4">
      <c r="A1029" s="21">
        <v>251130850760</v>
      </c>
      <c r="B1029" s="9" t="s">
        <v>1068</v>
      </c>
      <c r="C1029" s="9" t="s">
        <v>981</v>
      </c>
      <c r="D1029" s="9" t="s">
        <v>17</v>
      </c>
    </row>
    <row r="1030" spans="1:4">
      <c r="A1030" s="21">
        <v>251130850761</v>
      </c>
      <c r="B1030" s="9" t="s">
        <v>1069</v>
      </c>
      <c r="C1030" s="9" t="s">
        <v>981</v>
      </c>
      <c r="D1030" s="9" t="s">
        <v>17</v>
      </c>
    </row>
    <row r="1031" spans="1:4">
      <c r="A1031" s="21">
        <v>251130850763</v>
      </c>
      <c r="B1031" s="9" t="s">
        <v>1070</v>
      </c>
      <c r="C1031" s="9" t="s">
        <v>981</v>
      </c>
      <c r="D1031" s="9" t="s">
        <v>17</v>
      </c>
    </row>
    <row r="1032" spans="1:4">
      <c r="A1032" s="21">
        <v>251130850764</v>
      </c>
      <c r="B1032" s="9" t="s">
        <v>1071</v>
      </c>
      <c r="C1032" s="9" t="s">
        <v>981</v>
      </c>
      <c r="D1032" s="9" t="s">
        <v>17</v>
      </c>
    </row>
    <row r="1033" spans="1:4">
      <c r="A1033" s="21">
        <v>251130850765</v>
      </c>
      <c r="B1033" s="9" t="s">
        <v>530</v>
      </c>
      <c r="C1033" s="9" t="s">
        <v>981</v>
      </c>
      <c r="D1033" s="9" t="s">
        <v>17</v>
      </c>
    </row>
    <row r="1034" spans="1:4">
      <c r="A1034" s="21">
        <v>251130850766</v>
      </c>
      <c r="B1034" s="9" t="s">
        <v>1072</v>
      </c>
      <c r="C1034" s="9" t="s">
        <v>981</v>
      </c>
      <c r="D1034" s="9" t="s">
        <v>17</v>
      </c>
    </row>
    <row r="1035" spans="1:4">
      <c r="A1035" s="21">
        <v>251130850767</v>
      </c>
      <c r="B1035" s="9" t="s">
        <v>1073</v>
      </c>
      <c r="C1035" s="9" t="s">
        <v>981</v>
      </c>
      <c r="D1035" s="9" t="s">
        <v>17</v>
      </c>
    </row>
    <row r="1036" spans="1:4">
      <c r="A1036" s="21">
        <v>251130850769</v>
      </c>
      <c r="B1036" s="9" t="s">
        <v>1074</v>
      </c>
      <c r="C1036" s="9" t="s">
        <v>981</v>
      </c>
      <c r="D1036" s="9" t="s">
        <v>17</v>
      </c>
    </row>
    <row r="1037" spans="1:4">
      <c r="A1037" s="21">
        <v>251130850771</v>
      </c>
      <c r="B1037" s="9" t="s">
        <v>1075</v>
      </c>
      <c r="C1037" s="9" t="s">
        <v>981</v>
      </c>
      <c r="D1037" s="9" t="s">
        <v>17</v>
      </c>
    </row>
    <row r="1038" spans="1:4">
      <c r="A1038" s="21">
        <v>251130850773</v>
      </c>
      <c r="B1038" s="9" t="s">
        <v>1076</v>
      </c>
      <c r="C1038" s="9" t="s">
        <v>981</v>
      </c>
      <c r="D1038" s="9" t="s">
        <v>17</v>
      </c>
    </row>
    <row r="1039" spans="1:4">
      <c r="A1039" s="21">
        <v>251130850774</v>
      </c>
      <c r="B1039" s="9" t="s">
        <v>1077</v>
      </c>
      <c r="C1039" s="9" t="s">
        <v>981</v>
      </c>
      <c r="D1039" s="9" t="s">
        <v>17</v>
      </c>
    </row>
    <row r="1040" spans="1:4">
      <c r="A1040" s="21">
        <v>251130850779</v>
      </c>
      <c r="B1040" s="9" t="s">
        <v>1078</v>
      </c>
      <c r="C1040" s="9" t="s">
        <v>981</v>
      </c>
      <c r="D1040" s="9" t="s">
        <v>17</v>
      </c>
    </row>
    <row r="1041" spans="1:4">
      <c r="A1041" s="21">
        <v>251130850783</v>
      </c>
      <c r="B1041" s="9" t="s">
        <v>1079</v>
      </c>
      <c r="C1041" s="9" t="s">
        <v>981</v>
      </c>
      <c r="D1041" s="9" t="s">
        <v>17</v>
      </c>
    </row>
    <row r="1042" spans="1:4">
      <c r="A1042" s="21">
        <v>251130850784</v>
      </c>
      <c r="B1042" s="9" t="s">
        <v>1080</v>
      </c>
      <c r="C1042" s="9" t="s">
        <v>981</v>
      </c>
      <c r="D1042" s="9" t="s">
        <v>17</v>
      </c>
    </row>
    <row r="1043" spans="1:4">
      <c r="A1043" s="21">
        <v>251130850785</v>
      </c>
      <c r="B1043" s="9" t="s">
        <v>1081</v>
      </c>
      <c r="C1043" s="9" t="s">
        <v>981</v>
      </c>
      <c r="D1043" s="9" t="s">
        <v>17</v>
      </c>
    </row>
    <row r="1044" spans="1:4">
      <c r="A1044" s="21">
        <v>251130850786</v>
      </c>
      <c r="B1044" s="9" t="s">
        <v>1082</v>
      </c>
      <c r="C1044" s="9" t="s">
        <v>981</v>
      </c>
      <c r="D1044" s="9" t="s">
        <v>17</v>
      </c>
    </row>
    <row r="1045" spans="1:4">
      <c r="A1045" s="21">
        <v>251130850790</v>
      </c>
      <c r="B1045" s="9" t="s">
        <v>1083</v>
      </c>
      <c r="C1045" s="9" t="s">
        <v>981</v>
      </c>
      <c r="D1045" s="9" t="s">
        <v>17</v>
      </c>
    </row>
    <row r="1046" spans="1:4">
      <c r="A1046" s="21">
        <v>251130850798</v>
      </c>
      <c r="B1046" s="9" t="s">
        <v>1084</v>
      </c>
      <c r="C1046" s="9" t="s">
        <v>981</v>
      </c>
      <c r="D1046" s="9" t="s">
        <v>17</v>
      </c>
    </row>
    <row r="1047" spans="1:4">
      <c r="A1047" s="21">
        <v>251130850799</v>
      </c>
      <c r="B1047" s="9" t="s">
        <v>1085</v>
      </c>
      <c r="C1047" s="9" t="s">
        <v>981</v>
      </c>
      <c r="D1047" s="9" t="s">
        <v>17</v>
      </c>
    </row>
    <row r="1048" spans="1:4">
      <c r="A1048" s="21">
        <v>251130850801</v>
      </c>
      <c r="B1048" s="9" t="s">
        <v>1086</v>
      </c>
      <c r="C1048" s="9" t="s">
        <v>981</v>
      </c>
      <c r="D1048" s="9" t="s">
        <v>17</v>
      </c>
    </row>
    <row r="1049" spans="1:4">
      <c r="A1049" s="21">
        <v>251130850804</v>
      </c>
      <c r="B1049" s="9" t="s">
        <v>1087</v>
      </c>
      <c r="C1049" s="9" t="s">
        <v>981</v>
      </c>
      <c r="D1049" s="9" t="s">
        <v>17</v>
      </c>
    </row>
    <row r="1050" spans="1:4">
      <c r="A1050" s="8">
        <v>251130850641</v>
      </c>
      <c r="B1050" s="9" t="s">
        <v>1088</v>
      </c>
      <c r="C1050" s="9" t="s">
        <v>1089</v>
      </c>
      <c r="D1050" s="9" t="s">
        <v>17</v>
      </c>
    </row>
    <row r="1051" spans="1:4">
      <c r="A1051" s="8">
        <v>251130850642</v>
      </c>
      <c r="B1051" s="9" t="s">
        <v>1090</v>
      </c>
      <c r="C1051" s="9" t="s">
        <v>1089</v>
      </c>
      <c r="D1051" s="9" t="s">
        <v>17</v>
      </c>
    </row>
    <row r="1052" spans="1:4">
      <c r="A1052" s="8">
        <v>251130850643</v>
      </c>
      <c r="B1052" s="9" t="s">
        <v>1091</v>
      </c>
      <c r="C1052" s="9" t="s">
        <v>1089</v>
      </c>
      <c r="D1052" s="9" t="s">
        <v>17</v>
      </c>
    </row>
    <row r="1053" spans="1:4">
      <c r="A1053" s="8">
        <v>251130850645</v>
      </c>
      <c r="B1053" s="9" t="s">
        <v>1092</v>
      </c>
      <c r="C1053" s="9" t="s">
        <v>1089</v>
      </c>
      <c r="D1053" s="9" t="s">
        <v>17</v>
      </c>
    </row>
    <row r="1054" spans="1:4">
      <c r="A1054" s="8">
        <v>251130850646</v>
      </c>
      <c r="B1054" s="9" t="s">
        <v>1093</v>
      </c>
      <c r="C1054" s="9" t="s">
        <v>1089</v>
      </c>
      <c r="D1054" s="9" t="s">
        <v>17</v>
      </c>
    </row>
    <row r="1055" spans="1:4">
      <c r="A1055" s="8">
        <v>251130850647</v>
      </c>
      <c r="B1055" s="9" t="s">
        <v>1094</v>
      </c>
      <c r="C1055" s="9" t="s">
        <v>1089</v>
      </c>
      <c r="D1055" s="9" t="s">
        <v>17</v>
      </c>
    </row>
    <row r="1056" spans="1:4">
      <c r="A1056" s="8">
        <v>251130850648</v>
      </c>
      <c r="B1056" s="9" t="s">
        <v>1095</v>
      </c>
      <c r="C1056" s="9" t="s">
        <v>1089</v>
      </c>
      <c r="D1056" s="9" t="s">
        <v>17</v>
      </c>
    </row>
    <row r="1057" spans="1:4">
      <c r="A1057" s="8">
        <v>251130850649</v>
      </c>
      <c r="B1057" s="9" t="s">
        <v>1096</v>
      </c>
      <c r="C1057" s="9" t="s">
        <v>1089</v>
      </c>
      <c r="D1057" s="9" t="s">
        <v>17</v>
      </c>
    </row>
    <row r="1058" spans="1:4">
      <c r="A1058" s="8">
        <v>251130850650</v>
      </c>
      <c r="B1058" s="9" t="s">
        <v>1097</v>
      </c>
      <c r="C1058" s="9" t="s">
        <v>1089</v>
      </c>
      <c r="D1058" s="9" t="s">
        <v>17</v>
      </c>
    </row>
    <row r="1059" spans="1:4">
      <c r="A1059" s="8">
        <v>251130850655</v>
      </c>
      <c r="B1059" s="9" t="s">
        <v>1098</v>
      </c>
      <c r="C1059" s="9" t="s">
        <v>1089</v>
      </c>
      <c r="D1059" s="9" t="s">
        <v>17</v>
      </c>
    </row>
    <row r="1060" spans="1:4">
      <c r="A1060" s="8">
        <v>251130850663</v>
      </c>
      <c r="B1060" s="9" t="s">
        <v>1099</v>
      </c>
      <c r="C1060" s="9" t="s">
        <v>1089</v>
      </c>
      <c r="D1060" s="9" t="s">
        <v>17</v>
      </c>
    </row>
    <row r="1061" spans="1:4">
      <c r="A1061" s="8">
        <v>251130850670</v>
      </c>
      <c r="B1061" s="9" t="s">
        <v>1100</v>
      </c>
      <c r="C1061" s="9" t="s">
        <v>1089</v>
      </c>
      <c r="D1061" s="9" t="s">
        <v>17</v>
      </c>
    </row>
    <row r="1062" spans="1:4">
      <c r="A1062" s="8">
        <v>251130850671</v>
      </c>
      <c r="B1062" s="9" t="s">
        <v>1101</v>
      </c>
      <c r="C1062" s="9" t="s">
        <v>1089</v>
      </c>
      <c r="D1062" s="9" t="s">
        <v>17</v>
      </c>
    </row>
    <row r="1063" spans="1:4">
      <c r="A1063" s="8">
        <v>251130850672</v>
      </c>
      <c r="B1063" s="9" t="s">
        <v>1102</v>
      </c>
      <c r="C1063" s="9" t="s">
        <v>1089</v>
      </c>
      <c r="D1063" s="9" t="s">
        <v>17</v>
      </c>
    </row>
    <row r="1064" spans="1:4">
      <c r="A1064" s="8">
        <v>251130850674</v>
      </c>
      <c r="B1064" s="9" t="s">
        <v>1103</v>
      </c>
      <c r="C1064" s="9" t="s">
        <v>1089</v>
      </c>
      <c r="D1064" s="9" t="s">
        <v>17</v>
      </c>
    </row>
    <row r="1065" spans="1:4">
      <c r="A1065" s="8">
        <v>251130850675</v>
      </c>
      <c r="B1065" s="9" t="s">
        <v>1104</v>
      </c>
      <c r="C1065" s="9" t="s">
        <v>1089</v>
      </c>
      <c r="D1065" s="9" t="s">
        <v>17</v>
      </c>
    </row>
    <row r="1066" spans="1:4">
      <c r="A1066" s="8">
        <v>251130850676</v>
      </c>
      <c r="B1066" s="9" t="s">
        <v>1105</v>
      </c>
      <c r="C1066" s="9" t="s">
        <v>1089</v>
      </c>
      <c r="D1066" s="9" t="s">
        <v>17</v>
      </c>
    </row>
    <row r="1067" spans="1:4">
      <c r="A1067" s="8">
        <v>251130850679</v>
      </c>
      <c r="B1067" s="9" t="s">
        <v>1106</v>
      </c>
      <c r="C1067" s="9" t="s">
        <v>1089</v>
      </c>
      <c r="D1067" s="9" t="s">
        <v>17</v>
      </c>
    </row>
    <row r="1068" spans="1:4">
      <c r="A1068" s="8">
        <v>251130850680</v>
      </c>
      <c r="B1068" s="9" t="s">
        <v>1107</v>
      </c>
      <c r="C1068" s="9" t="s">
        <v>1089</v>
      </c>
      <c r="D1068" s="9" t="s">
        <v>17</v>
      </c>
    </row>
    <row r="1069" spans="1:4">
      <c r="A1069" s="8">
        <v>251130850681</v>
      </c>
      <c r="B1069" s="9" t="s">
        <v>1108</v>
      </c>
      <c r="C1069" s="9" t="s">
        <v>1089</v>
      </c>
      <c r="D1069" s="9" t="s">
        <v>17</v>
      </c>
    </row>
    <row r="1070" spans="1:4">
      <c r="A1070" s="8">
        <v>251130850682</v>
      </c>
      <c r="B1070" s="9" t="s">
        <v>1109</v>
      </c>
      <c r="C1070" s="9" t="s">
        <v>1089</v>
      </c>
      <c r="D1070" s="9" t="s">
        <v>17</v>
      </c>
    </row>
    <row r="1071" spans="1:4">
      <c r="A1071" s="8">
        <v>251130850683</v>
      </c>
      <c r="B1071" s="9" t="s">
        <v>1110</v>
      </c>
      <c r="C1071" s="9" t="s">
        <v>1089</v>
      </c>
      <c r="D1071" s="9" t="s">
        <v>17</v>
      </c>
    </row>
    <row r="1072" spans="1:4">
      <c r="A1072" s="8">
        <v>251130850684</v>
      </c>
      <c r="B1072" s="9" t="s">
        <v>1111</v>
      </c>
      <c r="C1072" s="9" t="s">
        <v>1089</v>
      </c>
      <c r="D1072" s="9" t="s">
        <v>17</v>
      </c>
    </row>
    <row r="1073" spans="1:4">
      <c r="A1073" s="8">
        <v>251130850686</v>
      </c>
      <c r="B1073" s="9" t="s">
        <v>1112</v>
      </c>
      <c r="C1073" s="9" t="s">
        <v>1089</v>
      </c>
      <c r="D1073" s="9" t="s">
        <v>17</v>
      </c>
    </row>
    <row r="1074" spans="1:4">
      <c r="A1074" s="8">
        <v>251130850687</v>
      </c>
      <c r="B1074" s="9" t="s">
        <v>1113</v>
      </c>
      <c r="C1074" s="9" t="s">
        <v>1089</v>
      </c>
      <c r="D1074" s="9" t="s">
        <v>17</v>
      </c>
    </row>
    <row r="1075" spans="1:4">
      <c r="A1075" s="8">
        <v>251130850688</v>
      </c>
      <c r="B1075" s="9" t="s">
        <v>1114</v>
      </c>
      <c r="C1075" s="9" t="s">
        <v>1089</v>
      </c>
      <c r="D1075" s="9" t="s">
        <v>17</v>
      </c>
    </row>
    <row r="1076" spans="1:4">
      <c r="A1076" s="8">
        <v>251130850689</v>
      </c>
      <c r="B1076" s="9" t="s">
        <v>1115</v>
      </c>
      <c r="C1076" s="9" t="s">
        <v>1089</v>
      </c>
      <c r="D1076" s="9" t="s">
        <v>17</v>
      </c>
    </row>
    <row r="1077" spans="1:4">
      <c r="A1077" s="8">
        <v>251130850691</v>
      </c>
      <c r="B1077" s="9" t="s">
        <v>1116</v>
      </c>
      <c r="C1077" s="9" t="s">
        <v>1089</v>
      </c>
      <c r="D1077" s="9" t="s">
        <v>17</v>
      </c>
    </row>
    <row r="1078" spans="1:4">
      <c r="A1078" s="8">
        <v>251130850695</v>
      </c>
      <c r="B1078" s="9" t="s">
        <v>1117</v>
      </c>
      <c r="C1078" s="9" t="s">
        <v>1089</v>
      </c>
      <c r="D1078" s="9" t="s">
        <v>17</v>
      </c>
    </row>
    <row r="1079" spans="1:4">
      <c r="A1079" s="8">
        <v>251130850696</v>
      </c>
      <c r="B1079" s="9" t="s">
        <v>1118</v>
      </c>
      <c r="C1079" s="9" t="s">
        <v>1089</v>
      </c>
      <c r="D1079" s="9" t="s">
        <v>17</v>
      </c>
    </row>
    <row r="1080" spans="1:4">
      <c r="A1080" s="8">
        <v>251130850699</v>
      </c>
      <c r="B1080" s="9" t="s">
        <v>1119</v>
      </c>
      <c r="C1080" s="9" t="s">
        <v>1089</v>
      </c>
      <c r="D1080" s="9" t="s">
        <v>17</v>
      </c>
    </row>
    <row r="1081" spans="1:4">
      <c r="A1081" s="8">
        <v>251130850700</v>
      </c>
      <c r="B1081" s="9" t="s">
        <v>1120</v>
      </c>
      <c r="C1081" s="9" t="s">
        <v>1089</v>
      </c>
      <c r="D1081" s="9" t="s">
        <v>17</v>
      </c>
    </row>
    <row r="1082" spans="1:4">
      <c r="A1082" s="8">
        <v>251130850702</v>
      </c>
      <c r="B1082" s="9" t="s">
        <v>1121</v>
      </c>
      <c r="C1082" s="9" t="s">
        <v>1089</v>
      </c>
      <c r="D1082" s="9" t="s">
        <v>17</v>
      </c>
    </row>
    <row r="1083" spans="1:4">
      <c r="A1083" s="8">
        <v>251130850705</v>
      </c>
      <c r="B1083" s="9" t="s">
        <v>1122</v>
      </c>
      <c r="C1083" s="9" t="s">
        <v>1089</v>
      </c>
      <c r="D1083" s="9" t="s">
        <v>17</v>
      </c>
    </row>
    <row r="1084" spans="1:4">
      <c r="A1084" s="8">
        <v>251130850707</v>
      </c>
      <c r="B1084" s="9" t="s">
        <v>1123</v>
      </c>
      <c r="C1084" s="9" t="s">
        <v>1089</v>
      </c>
      <c r="D1084" s="9" t="s">
        <v>17</v>
      </c>
    </row>
    <row r="1085" spans="1:4">
      <c r="A1085" s="8">
        <v>251130850711</v>
      </c>
      <c r="B1085" s="9" t="s">
        <v>1124</v>
      </c>
      <c r="C1085" s="9" t="s">
        <v>1089</v>
      </c>
      <c r="D1085" s="9" t="s">
        <v>17</v>
      </c>
    </row>
    <row r="1086" spans="1:4">
      <c r="A1086" s="8">
        <v>251130850712</v>
      </c>
      <c r="B1086" s="9" t="s">
        <v>503</v>
      </c>
      <c r="C1086" s="9" t="s">
        <v>1089</v>
      </c>
      <c r="D1086" s="9" t="s">
        <v>17</v>
      </c>
    </row>
    <row r="1087" spans="1:4">
      <c r="A1087" s="8">
        <v>251130850713</v>
      </c>
      <c r="B1087" s="9" t="s">
        <v>1125</v>
      </c>
      <c r="C1087" s="9" t="s">
        <v>1089</v>
      </c>
      <c r="D1087" s="9" t="s">
        <v>17</v>
      </c>
    </row>
    <row r="1088" spans="1:4">
      <c r="A1088" s="8">
        <v>251130850714</v>
      </c>
      <c r="B1088" s="9" t="s">
        <v>1126</v>
      </c>
      <c r="C1088" s="9" t="s">
        <v>1089</v>
      </c>
      <c r="D1088" s="9" t="s">
        <v>17</v>
      </c>
    </row>
    <row r="1089" spans="1:4">
      <c r="A1089" s="8">
        <v>251130850715</v>
      </c>
      <c r="B1089" s="9" t="s">
        <v>1127</v>
      </c>
      <c r="C1089" s="9" t="s">
        <v>1089</v>
      </c>
      <c r="D1089" s="9" t="s">
        <v>17</v>
      </c>
    </row>
    <row r="1090" spans="1:4">
      <c r="A1090" s="8">
        <v>251130850717</v>
      </c>
      <c r="B1090" s="9" t="s">
        <v>1128</v>
      </c>
      <c r="C1090" s="9" t="s">
        <v>1089</v>
      </c>
      <c r="D1090" s="9" t="s">
        <v>17</v>
      </c>
    </row>
    <row r="1091" spans="1:4">
      <c r="A1091" s="8">
        <v>251130850718</v>
      </c>
      <c r="B1091" s="9" t="s">
        <v>1129</v>
      </c>
      <c r="C1091" s="9" t="s">
        <v>1089</v>
      </c>
      <c r="D1091" s="9" t="s">
        <v>17</v>
      </c>
    </row>
    <row r="1092" spans="1:4">
      <c r="A1092" s="8">
        <v>251130850719</v>
      </c>
      <c r="B1092" s="9" t="s">
        <v>1130</v>
      </c>
      <c r="C1092" s="9" t="s">
        <v>1089</v>
      </c>
      <c r="D1092" s="9" t="s">
        <v>17</v>
      </c>
    </row>
    <row r="1093" spans="1:4">
      <c r="A1093" s="8">
        <v>251130850720</v>
      </c>
      <c r="B1093" s="9" t="s">
        <v>1131</v>
      </c>
      <c r="C1093" s="9" t="s">
        <v>1089</v>
      </c>
      <c r="D1093" s="9" t="s">
        <v>17</v>
      </c>
    </row>
    <row r="1094" spans="1:4">
      <c r="A1094" s="8">
        <v>251130850721</v>
      </c>
      <c r="B1094" s="9" t="s">
        <v>1132</v>
      </c>
      <c r="C1094" s="9" t="s">
        <v>1089</v>
      </c>
      <c r="D1094" s="9" t="s">
        <v>17</v>
      </c>
    </row>
    <row r="1095" spans="1:4">
      <c r="A1095" s="8">
        <v>251130850722</v>
      </c>
      <c r="B1095" s="9" t="s">
        <v>1133</v>
      </c>
      <c r="C1095" s="9" t="s">
        <v>1089</v>
      </c>
      <c r="D1095" s="9" t="s">
        <v>17</v>
      </c>
    </row>
    <row r="1096" spans="1:4">
      <c r="A1096" s="8">
        <v>251130850724</v>
      </c>
      <c r="B1096" s="9" t="s">
        <v>1134</v>
      </c>
      <c r="C1096" s="9" t="s">
        <v>1089</v>
      </c>
      <c r="D1096" s="9" t="s">
        <v>17</v>
      </c>
    </row>
    <row r="1097" spans="1:4">
      <c r="A1097" s="8">
        <v>251130850725</v>
      </c>
      <c r="B1097" s="9" t="s">
        <v>1135</v>
      </c>
      <c r="C1097" s="9" t="s">
        <v>1089</v>
      </c>
      <c r="D1097" s="9" t="s">
        <v>17</v>
      </c>
    </row>
    <row r="1098" spans="1:4">
      <c r="A1098" s="8">
        <v>251130850726</v>
      </c>
      <c r="B1098" s="9" t="s">
        <v>1136</v>
      </c>
      <c r="C1098" s="9" t="s">
        <v>1089</v>
      </c>
      <c r="D1098" s="9" t="s">
        <v>17</v>
      </c>
    </row>
    <row r="1099" spans="1:4">
      <c r="A1099" s="8">
        <v>251130850727</v>
      </c>
      <c r="B1099" s="9" t="s">
        <v>1137</v>
      </c>
      <c r="C1099" s="9" t="s">
        <v>1089</v>
      </c>
      <c r="D1099" s="9" t="s">
        <v>17</v>
      </c>
    </row>
    <row r="1100" spans="1:4">
      <c r="A1100" s="8">
        <v>251130850729</v>
      </c>
      <c r="B1100" s="9" t="s">
        <v>1138</v>
      </c>
      <c r="C1100" s="9" t="s">
        <v>1089</v>
      </c>
      <c r="D1100" s="9" t="s">
        <v>17</v>
      </c>
    </row>
    <row r="1101" spans="1:4">
      <c r="A1101" s="8">
        <v>251130850734</v>
      </c>
      <c r="B1101" s="9" t="s">
        <v>1139</v>
      </c>
      <c r="C1101" s="9" t="s">
        <v>1089</v>
      </c>
      <c r="D1101" s="9" t="s">
        <v>17</v>
      </c>
    </row>
    <row r="1102" spans="1:4">
      <c r="A1102" s="8">
        <v>251130850735</v>
      </c>
      <c r="B1102" s="9" t="s">
        <v>1140</v>
      </c>
      <c r="C1102" s="9" t="s">
        <v>1089</v>
      </c>
      <c r="D1102" s="9" t="s">
        <v>17</v>
      </c>
    </row>
    <row r="1103" spans="1:4">
      <c r="A1103" s="8">
        <v>251130850736</v>
      </c>
      <c r="B1103" s="9" t="s">
        <v>1141</v>
      </c>
      <c r="C1103" s="9" t="s">
        <v>1089</v>
      </c>
      <c r="D1103" s="9" t="s">
        <v>17</v>
      </c>
    </row>
    <row r="1104" spans="1:4">
      <c r="A1104" s="8">
        <v>251130850737</v>
      </c>
      <c r="B1104" s="9" t="s">
        <v>1142</v>
      </c>
      <c r="C1104" s="9" t="s">
        <v>1089</v>
      </c>
      <c r="D1104" s="9" t="s">
        <v>17</v>
      </c>
    </row>
    <row r="1105" spans="1:4">
      <c r="A1105" s="8">
        <v>251130850741</v>
      </c>
      <c r="B1105" s="9" t="s">
        <v>1143</v>
      </c>
      <c r="C1105" s="9" t="s">
        <v>1089</v>
      </c>
      <c r="D1105" s="9" t="s">
        <v>17</v>
      </c>
    </row>
    <row r="1106" spans="1:4">
      <c r="A1106" s="8">
        <v>251130850743</v>
      </c>
      <c r="B1106" s="9" t="s">
        <v>1144</v>
      </c>
      <c r="C1106" s="9" t="s">
        <v>1089</v>
      </c>
      <c r="D1106" s="9" t="s">
        <v>17</v>
      </c>
    </row>
    <row r="1107" spans="1:4">
      <c r="A1107" s="8">
        <v>251130850748</v>
      </c>
      <c r="B1107" s="9" t="s">
        <v>1145</v>
      </c>
      <c r="C1107" s="9" t="s">
        <v>1089</v>
      </c>
      <c r="D1107" s="9" t="s">
        <v>17</v>
      </c>
    </row>
    <row r="1108" spans="1:4">
      <c r="A1108" s="8">
        <v>251130850750</v>
      </c>
      <c r="B1108" s="9" t="s">
        <v>1146</v>
      </c>
      <c r="C1108" s="9" t="s">
        <v>1089</v>
      </c>
      <c r="D1108" s="9" t="s">
        <v>17</v>
      </c>
    </row>
    <row r="1109" spans="1:4">
      <c r="A1109" s="8">
        <v>251130850751</v>
      </c>
      <c r="B1109" s="9" t="s">
        <v>1147</v>
      </c>
      <c r="C1109" s="9" t="s">
        <v>1089</v>
      </c>
      <c r="D1109" s="9" t="s">
        <v>17</v>
      </c>
    </row>
    <row r="1110" spans="1:4">
      <c r="A1110" s="8">
        <v>251130850754</v>
      </c>
      <c r="B1110" s="9" t="s">
        <v>1148</v>
      </c>
      <c r="C1110" s="9" t="s">
        <v>1089</v>
      </c>
      <c r="D1110" s="9" t="s">
        <v>17</v>
      </c>
    </row>
    <row r="1111" spans="1:4">
      <c r="A1111" s="8">
        <v>251130850755</v>
      </c>
      <c r="B1111" s="9" t="s">
        <v>1149</v>
      </c>
      <c r="C1111" s="9" t="s">
        <v>1089</v>
      </c>
      <c r="D1111" s="9" t="s">
        <v>17</v>
      </c>
    </row>
    <row r="1112" spans="1:4">
      <c r="A1112" s="8">
        <v>251130850762</v>
      </c>
      <c r="B1112" s="9" t="s">
        <v>1150</v>
      </c>
      <c r="C1112" s="9" t="s">
        <v>1089</v>
      </c>
      <c r="D1112" s="9" t="s">
        <v>17</v>
      </c>
    </row>
    <row r="1113" spans="1:4">
      <c r="A1113" s="8">
        <v>251130850768</v>
      </c>
      <c r="B1113" s="9" t="s">
        <v>1151</v>
      </c>
      <c r="C1113" s="9" t="s">
        <v>1089</v>
      </c>
      <c r="D1113" s="9" t="s">
        <v>17</v>
      </c>
    </row>
    <row r="1114" spans="1:4">
      <c r="A1114" s="8">
        <v>251130850770</v>
      </c>
      <c r="B1114" s="9" t="s">
        <v>1152</v>
      </c>
      <c r="C1114" s="9" t="s">
        <v>1089</v>
      </c>
      <c r="D1114" s="9" t="s">
        <v>17</v>
      </c>
    </row>
    <row r="1115" spans="1:4">
      <c r="A1115" s="8">
        <v>251130850772</v>
      </c>
      <c r="B1115" s="9" t="s">
        <v>1153</v>
      </c>
      <c r="C1115" s="9" t="s">
        <v>1089</v>
      </c>
      <c r="D1115" s="9" t="s">
        <v>17</v>
      </c>
    </row>
    <row r="1116" spans="1:4">
      <c r="A1116" s="8">
        <v>251130850775</v>
      </c>
      <c r="B1116" s="9" t="s">
        <v>1154</v>
      </c>
      <c r="C1116" s="9" t="s">
        <v>1089</v>
      </c>
      <c r="D1116" s="9" t="s">
        <v>17</v>
      </c>
    </row>
    <row r="1117" spans="1:4">
      <c r="A1117" s="8">
        <v>251130850776</v>
      </c>
      <c r="B1117" s="9" t="s">
        <v>1155</v>
      </c>
      <c r="C1117" s="9" t="s">
        <v>1089</v>
      </c>
      <c r="D1117" s="9" t="s">
        <v>17</v>
      </c>
    </row>
    <row r="1118" spans="1:4">
      <c r="A1118" s="8">
        <v>251130850777</v>
      </c>
      <c r="B1118" s="9" t="s">
        <v>1156</v>
      </c>
      <c r="C1118" s="9" t="s">
        <v>1089</v>
      </c>
      <c r="D1118" s="9" t="s">
        <v>17</v>
      </c>
    </row>
    <row r="1119" spans="1:4">
      <c r="A1119" s="8">
        <v>251130850778</v>
      </c>
      <c r="B1119" s="9" t="s">
        <v>1157</v>
      </c>
      <c r="C1119" s="9" t="s">
        <v>1089</v>
      </c>
      <c r="D1119" s="9" t="s">
        <v>17</v>
      </c>
    </row>
    <row r="1120" spans="1:4">
      <c r="A1120" s="8">
        <v>251130850780</v>
      </c>
      <c r="B1120" s="9" t="s">
        <v>1158</v>
      </c>
      <c r="C1120" s="9" t="s">
        <v>1089</v>
      </c>
      <c r="D1120" s="9" t="s">
        <v>17</v>
      </c>
    </row>
    <row r="1121" spans="1:4">
      <c r="A1121" s="8">
        <v>251130850781</v>
      </c>
      <c r="B1121" s="9" t="s">
        <v>1159</v>
      </c>
      <c r="C1121" s="9" t="s">
        <v>1089</v>
      </c>
      <c r="D1121" s="9" t="s">
        <v>17</v>
      </c>
    </row>
    <row r="1122" spans="1:4">
      <c r="A1122" s="8">
        <v>251130850782</v>
      </c>
      <c r="B1122" s="9" t="s">
        <v>449</v>
      </c>
      <c r="C1122" s="9" t="s">
        <v>1089</v>
      </c>
      <c r="D1122" s="9" t="s">
        <v>17</v>
      </c>
    </row>
    <row r="1123" spans="1:4">
      <c r="A1123" s="8">
        <v>251130850787</v>
      </c>
      <c r="B1123" s="9" t="s">
        <v>1160</v>
      </c>
      <c r="C1123" s="9" t="s">
        <v>1089</v>
      </c>
      <c r="D1123" s="9" t="s">
        <v>17</v>
      </c>
    </row>
    <row r="1124" spans="1:4">
      <c r="A1124" s="8">
        <v>251130850788</v>
      </c>
      <c r="B1124" s="9" t="s">
        <v>1161</v>
      </c>
      <c r="C1124" s="9" t="s">
        <v>1089</v>
      </c>
      <c r="D1124" s="9" t="s">
        <v>17</v>
      </c>
    </row>
    <row r="1125" spans="1:4">
      <c r="A1125" s="8">
        <v>251130850789</v>
      </c>
      <c r="B1125" s="9" t="s">
        <v>1162</v>
      </c>
      <c r="C1125" s="9" t="s">
        <v>1089</v>
      </c>
      <c r="D1125" s="9" t="s">
        <v>17</v>
      </c>
    </row>
    <row r="1126" spans="1:4">
      <c r="A1126" s="8">
        <v>251130850791</v>
      </c>
      <c r="B1126" s="9" t="s">
        <v>1163</v>
      </c>
      <c r="C1126" s="9" t="s">
        <v>1089</v>
      </c>
      <c r="D1126" s="9" t="s">
        <v>17</v>
      </c>
    </row>
    <row r="1127" spans="1:4">
      <c r="A1127" s="8">
        <v>251130850792</v>
      </c>
      <c r="B1127" s="9" t="s">
        <v>1164</v>
      </c>
      <c r="C1127" s="9" t="s">
        <v>1089</v>
      </c>
      <c r="D1127" s="9" t="s">
        <v>17</v>
      </c>
    </row>
    <row r="1128" spans="1:4">
      <c r="A1128" s="8">
        <v>251130850793</v>
      </c>
      <c r="B1128" s="9" t="s">
        <v>1165</v>
      </c>
      <c r="C1128" s="9" t="s">
        <v>1089</v>
      </c>
      <c r="D1128" s="9" t="s">
        <v>17</v>
      </c>
    </row>
    <row r="1129" spans="1:4">
      <c r="A1129" s="8">
        <v>251130850795</v>
      </c>
      <c r="B1129" s="9" t="s">
        <v>1166</v>
      </c>
      <c r="C1129" s="9" t="s">
        <v>1089</v>
      </c>
      <c r="D1129" s="9" t="s">
        <v>17</v>
      </c>
    </row>
    <row r="1130" spans="1:4">
      <c r="A1130" s="8">
        <v>251130850796</v>
      </c>
      <c r="B1130" s="9" t="s">
        <v>1167</v>
      </c>
      <c r="C1130" s="9" t="s">
        <v>1089</v>
      </c>
      <c r="D1130" s="9" t="s">
        <v>17</v>
      </c>
    </row>
    <row r="1131" spans="1:4">
      <c r="A1131" s="8">
        <v>251130850797</v>
      </c>
      <c r="B1131" s="9" t="s">
        <v>1168</v>
      </c>
      <c r="C1131" s="9" t="s">
        <v>1089</v>
      </c>
      <c r="D1131" s="9" t="s">
        <v>17</v>
      </c>
    </row>
    <row r="1132" spans="1:4">
      <c r="A1132" s="8">
        <v>251130850800</v>
      </c>
      <c r="B1132" s="9" t="s">
        <v>1169</v>
      </c>
      <c r="C1132" s="9" t="s">
        <v>1089</v>
      </c>
      <c r="D1132" s="9" t="s">
        <v>17</v>
      </c>
    </row>
    <row r="1133" spans="1:4">
      <c r="A1133" s="8">
        <v>251130850802</v>
      </c>
      <c r="B1133" s="9" t="s">
        <v>1170</v>
      </c>
      <c r="C1133" s="9" t="s">
        <v>1089</v>
      </c>
      <c r="D1133" s="9" t="s">
        <v>17</v>
      </c>
    </row>
    <row r="1134" spans="1:4">
      <c r="A1134" s="8">
        <v>251130850803</v>
      </c>
      <c r="B1134" s="9" t="s">
        <v>1171</v>
      </c>
      <c r="C1134" s="9" t="s">
        <v>1089</v>
      </c>
      <c r="D1134" s="9" t="s">
        <v>17</v>
      </c>
    </row>
    <row r="1135" spans="1:4">
      <c r="A1135" s="8">
        <v>251130850805</v>
      </c>
      <c r="B1135" s="9" t="s">
        <v>1172</v>
      </c>
      <c r="C1135" s="9" t="s">
        <v>1089</v>
      </c>
      <c r="D1135" s="9" t="s">
        <v>17</v>
      </c>
    </row>
    <row r="1136" spans="1:4">
      <c r="A1136" s="21">
        <v>251130852088</v>
      </c>
      <c r="B1136" s="9" t="s">
        <v>1173</v>
      </c>
      <c r="C1136" s="9" t="s">
        <v>358</v>
      </c>
      <c r="D1136" s="9" t="s">
        <v>55</v>
      </c>
    </row>
    <row r="1137" spans="1:4">
      <c r="A1137" s="21">
        <v>251130852180</v>
      </c>
      <c r="B1137" s="9" t="s">
        <v>1174</v>
      </c>
      <c r="C1137" s="9" t="s">
        <v>358</v>
      </c>
      <c r="D1137" s="9" t="s">
        <v>55</v>
      </c>
    </row>
    <row r="1138" spans="1:4">
      <c r="A1138" s="21">
        <v>251130852181</v>
      </c>
      <c r="B1138" s="9" t="s">
        <v>1175</v>
      </c>
      <c r="C1138" s="9" t="s">
        <v>358</v>
      </c>
      <c r="D1138" s="9" t="s">
        <v>55</v>
      </c>
    </row>
    <row r="1139" spans="1:4">
      <c r="A1139" s="21">
        <v>251130852182</v>
      </c>
      <c r="B1139" s="9" t="s">
        <v>1176</v>
      </c>
      <c r="C1139" s="9" t="s">
        <v>358</v>
      </c>
      <c r="D1139" s="9" t="s">
        <v>55</v>
      </c>
    </row>
    <row r="1140" spans="1:4">
      <c r="A1140" s="21">
        <v>251130852215</v>
      </c>
      <c r="B1140" s="9" t="s">
        <v>1177</v>
      </c>
      <c r="C1140" s="9" t="s">
        <v>358</v>
      </c>
      <c r="D1140" s="9" t="s">
        <v>55</v>
      </c>
    </row>
    <row r="1141" spans="1:4">
      <c r="A1141" s="21">
        <v>251130852236</v>
      </c>
      <c r="B1141" s="9" t="s">
        <v>1178</v>
      </c>
      <c r="C1141" s="9" t="s">
        <v>358</v>
      </c>
      <c r="D1141" s="9" t="s">
        <v>55</v>
      </c>
    </row>
    <row r="1142" spans="1:4">
      <c r="A1142" s="21">
        <v>251130852247</v>
      </c>
      <c r="B1142" s="9" t="s">
        <v>1179</v>
      </c>
      <c r="C1142" s="9" t="s">
        <v>358</v>
      </c>
      <c r="D1142" s="9" t="s">
        <v>55</v>
      </c>
    </row>
    <row r="1143" spans="1:4">
      <c r="A1143" s="21">
        <v>251130852259</v>
      </c>
      <c r="B1143" s="9" t="s">
        <v>1180</v>
      </c>
      <c r="C1143" s="9" t="s">
        <v>358</v>
      </c>
      <c r="D1143" s="9" t="s">
        <v>55</v>
      </c>
    </row>
    <row r="1144" spans="1:4">
      <c r="A1144" s="21">
        <v>251130852260</v>
      </c>
      <c r="B1144" s="9" t="s">
        <v>1181</v>
      </c>
      <c r="C1144" s="9" t="s">
        <v>358</v>
      </c>
      <c r="D1144" s="9" t="s">
        <v>55</v>
      </c>
    </row>
    <row r="1145" spans="1:4">
      <c r="A1145" s="21">
        <v>251130852264</v>
      </c>
      <c r="B1145" s="9" t="s">
        <v>1182</v>
      </c>
      <c r="C1145" s="9" t="s">
        <v>358</v>
      </c>
      <c r="D1145" s="9" t="s">
        <v>55</v>
      </c>
    </row>
    <row r="1146" spans="1:4">
      <c r="A1146" s="21">
        <v>251130852390</v>
      </c>
      <c r="B1146" s="9" t="s">
        <v>1183</v>
      </c>
      <c r="C1146" s="9" t="s">
        <v>358</v>
      </c>
      <c r="D1146" s="9" t="s">
        <v>55</v>
      </c>
    </row>
    <row r="1147" spans="1:4">
      <c r="A1147" s="21">
        <v>251130852393</v>
      </c>
      <c r="B1147" s="9" t="s">
        <v>1184</v>
      </c>
      <c r="C1147" s="9" t="s">
        <v>358</v>
      </c>
      <c r="D1147" s="9" t="s">
        <v>55</v>
      </c>
    </row>
    <row r="1148" spans="1:4">
      <c r="A1148" s="21">
        <v>251130852402</v>
      </c>
      <c r="B1148" s="9" t="s">
        <v>1185</v>
      </c>
      <c r="C1148" s="9" t="s">
        <v>358</v>
      </c>
      <c r="D1148" s="9" t="s">
        <v>55</v>
      </c>
    </row>
    <row r="1149" spans="1:4">
      <c r="A1149" s="21">
        <v>251130852407</v>
      </c>
      <c r="B1149" s="9" t="s">
        <v>1186</v>
      </c>
      <c r="C1149" s="9" t="s">
        <v>358</v>
      </c>
      <c r="D1149" s="9" t="s">
        <v>55</v>
      </c>
    </row>
    <row r="1150" spans="1:4">
      <c r="A1150" s="21">
        <v>251130852412</v>
      </c>
      <c r="B1150" s="9" t="s">
        <v>1187</v>
      </c>
      <c r="C1150" s="9" t="s">
        <v>358</v>
      </c>
      <c r="D1150" s="9" t="s">
        <v>55</v>
      </c>
    </row>
    <row r="1151" spans="1:4">
      <c r="A1151" s="21">
        <v>251130852415</v>
      </c>
      <c r="B1151" s="9" t="s">
        <v>1188</v>
      </c>
      <c r="C1151" s="9" t="s">
        <v>358</v>
      </c>
      <c r="D1151" s="9" t="s">
        <v>55</v>
      </c>
    </row>
    <row r="1152" spans="1:4">
      <c r="A1152" s="21">
        <v>251130852423</v>
      </c>
      <c r="B1152" s="9" t="s">
        <v>1189</v>
      </c>
      <c r="C1152" s="9" t="s">
        <v>358</v>
      </c>
      <c r="D1152" s="9" t="s">
        <v>55</v>
      </c>
    </row>
    <row r="1153" spans="1:4">
      <c r="A1153" s="21">
        <v>251130852424</v>
      </c>
      <c r="B1153" s="9" t="s">
        <v>1190</v>
      </c>
      <c r="C1153" s="9" t="s">
        <v>358</v>
      </c>
      <c r="D1153" s="9" t="s">
        <v>55</v>
      </c>
    </row>
    <row r="1154" spans="1:4">
      <c r="A1154" s="21">
        <v>251130852430</v>
      </c>
      <c r="B1154" s="9" t="s">
        <v>1191</v>
      </c>
      <c r="C1154" s="9" t="s">
        <v>358</v>
      </c>
      <c r="D1154" s="9" t="s">
        <v>55</v>
      </c>
    </row>
    <row r="1155" spans="1:4">
      <c r="A1155" s="21">
        <v>251130852431</v>
      </c>
      <c r="B1155" s="9" t="s">
        <v>1192</v>
      </c>
      <c r="C1155" s="9" t="s">
        <v>358</v>
      </c>
      <c r="D1155" s="9" t="s">
        <v>55</v>
      </c>
    </row>
    <row r="1156" spans="1:4">
      <c r="A1156" s="21">
        <v>251130852434</v>
      </c>
      <c r="B1156" s="9" t="s">
        <v>1193</v>
      </c>
      <c r="C1156" s="9" t="s">
        <v>358</v>
      </c>
      <c r="D1156" s="9" t="s">
        <v>55</v>
      </c>
    </row>
    <row r="1157" spans="1:4">
      <c r="A1157" s="21">
        <v>251130852436</v>
      </c>
      <c r="B1157" s="9" t="s">
        <v>1194</v>
      </c>
      <c r="C1157" s="9" t="s">
        <v>358</v>
      </c>
      <c r="D1157" s="9" t="s">
        <v>55</v>
      </c>
    </row>
    <row r="1158" spans="1:4">
      <c r="A1158" s="21">
        <v>251130852437</v>
      </c>
      <c r="B1158" s="9" t="s">
        <v>1195</v>
      </c>
      <c r="C1158" s="9" t="s">
        <v>358</v>
      </c>
      <c r="D1158" s="9" t="s">
        <v>55</v>
      </c>
    </row>
    <row r="1159" spans="1:4">
      <c r="A1159" s="21">
        <v>251130852438</v>
      </c>
      <c r="B1159" s="9" t="s">
        <v>1196</v>
      </c>
      <c r="C1159" s="9" t="s">
        <v>358</v>
      </c>
      <c r="D1159" s="9" t="s">
        <v>55</v>
      </c>
    </row>
    <row r="1160" spans="1:4">
      <c r="A1160" s="21">
        <v>251130852439</v>
      </c>
      <c r="B1160" s="9" t="s">
        <v>1197</v>
      </c>
      <c r="C1160" s="9" t="s">
        <v>358</v>
      </c>
      <c r="D1160" s="9" t="s">
        <v>55</v>
      </c>
    </row>
    <row r="1161" spans="1:4">
      <c r="A1161" s="21">
        <v>251130852440</v>
      </c>
      <c r="B1161" s="9" t="s">
        <v>1198</v>
      </c>
      <c r="C1161" s="9" t="s">
        <v>358</v>
      </c>
      <c r="D1161" s="9" t="s">
        <v>55</v>
      </c>
    </row>
    <row r="1162" spans="1:4">
      <c r="A1162" s="21">
        <v>251130852441</v>
      </c>
      <c r="B1162" s="9" t="s">
        <v>881</v>
      </c>
      <c r="C1162" s="9" t="s">
        <v>358</v>
      </c>
      <c r="D1162" s="9" t="s">
        <v>55</v>
      </c>
    </row>
    <row r="1163" spans="1:4">
      <c r="A1163" s="21">
        <v>251130852444</v>
      </c>
      <c r="B1163" s="9" t="s">
        <v>1199</v>
      </c>
      <c r="C1163" s="9" t="s">
        <v>358</v>
      </c>
      <c r="D1163" s="9" t="s">
        <v>55</v>
      </c>
    </row>
    <row r="1164" spans="1:4">
      <c r="A1164" s="21">
        <v>251130852447</v>
      </c>
      <c r="B1164" s="9" t="s">
        <v>1200</v>
      </c>
      <c r="C1164" s="9" t="s">
        <v>358</v>
      </c>
      <c r="D1164" s="9" t="s">
        <v>55</v>
      </c>
    </row>
    <row r="1165" spans="1:4">
      <c r="A1165" s="21">
        <v>251130852450</v>
      </c>
      <c r="B1165" s="9" t="s">
        <v>1201</v>
      </c>
      <c r="C1165" s="9" t="s">
        <v>358</v>
      </c>
      <c r="D1165" s="9" t="s">
        <v>55</v>
      </c>
    </row>
    <row r="1166" spans="1:4">
      <c r="A1166" s="21">
        <v>251130852452</v>
      </c>
      <c r="B1166" s="9" t="s">
        <v>1202</v>
      </c>
      <c r="C1166" s="9" t="s">
        <v>358</v>
      </c>
      <c r="D1166" s="9" t="s">
        <v>55</v>
      </c>
    </row>
    <row r="1167" spans="1:4">
      <c r="A1167" s="21">
        <v>251130852456</v>
      </c>
      <c r="B1167" s="9" t="s">
        <v>1203</v>
      </c>
      <c r="C1167" s="9" t="s">
        <v>358</v>
      </c>
      <c r="D1167" s="9" t="s">
        <v>55</v>
      </c>
    </row>
    <row r="1168" spans="1:4">
      <c r="A1168" s="21">
        <v>251130852457</v>
      </c>
      <c r="B1168" s="9" t="s">
        <v>1204</v>
      </c>
      <c r="C1168" s="9" t="s">
        <v>358</v>
      </c>
      <c r="D1168" s="9" t="s">
        <v>55</v>
      </c>
    </row>
    <row r="1169" spans="1:4">
      <c r="A1169" s="21">
        <v>251130852458</v>
      </c>
      <c r="B1169" s="9" t="s">
        <v>1205</v>
      </c>
      <c r="C1169" s="9" t="s">
        <v>358</v>
      </c>
      <c r="D1169" s="9" t="s">
        <v>55</v>
      </c>
    </row>
    <row r="1170" spans="1:4">
      <c r="A1170" s="21">
        <v>251130852459</v>
      </c>
      <c r="B1170" s="9" t="s">
        <v>1206</v>
      </c>
      <c r="C1170" s="9" t="s">
        <v>358</v>
      </c>
      <c r="D1170" s="9" t="s">
        <v>55</v>
      </c>
    </row>
    <row r="1171" spans="1:4">
      <c r="A1171" s="21">
        <v>251130852461</v>
      </c>
      <c r="B1171" s="9" t="s">
        <v>1207</v>
      </c>
      <c r="C1171" s="9" t="s">
        <v>358</v>
      </c>
      <c r="D1171" s="9" t="s">
        <v>55</v>
      </c>
    </row>
    <row r="1172" spans="1:4">
      <c r="A1172" s="21">
        <v>251130852462</v>
      </c>
      <c r="B1172" s="9" t="s">
        <v>1208</v>
      </c>
      <c r="C1172" s="9" t="s">
        <v>358</v>
      </c>
      <c r="D1172" s="9" t="s">
        <v>55</v>
      </c>
    </row>
    <row r="1173" spans="1:4">
      <c r="A1173" s="21">
        <v>251130852463</v>
      </c>
      <c r="B1173" s="9" t="s">
        <v>1209</v>
      </c>
      <c r="C1173" s="9" t="s">
        <v>358</v>
      </c>
      <c r="D1173" s="9" t="s">
        <v>55</v>
      </c>
    </row>
    <row r="1174" spans="1:4">
      <c r="A1174" s="21">
        <v>251130852464</v>
      </c>
      <c r="B1174" s="9" t="s">
        <v>1210</v>
      </c>
      <c r="C1174" s="9" t="s">
        <v>358</v>
      </c>
      <c r="D1174" s="9" t="s">
        <v>55</v>
      </c>
    </row>
    <row r="1175" spans="1:4">
      <c r="A1175" s="21">
        <v>251130852467</v>
      </c>
      <c r="B1175" s="9" t="s">
        <v>1211</v>
      </c>
      <c r="C1175" s="9" t="s">
        <v>358</v>
      </c>
      <c r="D1175" s="9" t="s">
        <v>55</v>
      </c>
    </row>
    <row r="1176" spans="1:4">
      <c r="A1176" s="21">
        <v>251130852470</v>
      </c>
      <c r="B1176" s="9" t="s">
        <v>1212</v>
      </c>
      <c r="C1176" s="9" t="s">
        <v>358</v>
      </c>
      <c r="D1176" s="9" t="s">
        <v>55</v>
      </c>
    </row>
    <row r="1177" spans="1:4">
      <c r="A1177" s="21">
        <v>251130852471</v>
      </c>
      <c r="B1177" s="9" t="s">
        <v>1213</v>
      </c>
      <c r="C1177" s="9" t="s">
        <v>358</v>
      </c>
      <c r="D1177" s="9" t="s">
        <v>55</v>
      </c>
    </row>
    <row r="1178" spans="1:4">
      <c r="A1178" s="21">
        <v>251130852473</v>
      </c>
      <c r="B1178" s="9" t="s">
        <v>1214</v>
      </c>
      <c r="C1178" s="9" t="s">
        <v>358</v>
      </c>
      <c r="D1178" s="9" t="s">
        <v>55</v>
      </c>
    </row>
    <row r="1179" spans="1:4">
      <c r="A1179" s="21">
        <v>251130852474</v>
      </c>
      <c r="B1179" s="9" t="s">
        <v>1215</v>
      </c>
      <c r="C1179" s="9" t="s">
        <v>358</v>
      </c>
      <c r="D1179" s="9" t="s">
        <v>55</v>
      </c>
    </row>
    <row r="1180" spans="1:4">
      <c r="A1180" s="21">
        <v>251130852478</v>
      </c>
      <c r="B1180" s="9" t="s">
        <v>1216</v>
      </c>
      <c r="C1180" s="9" t="s">
        <v>358</v>
      </c>
      <c r="D1180" s="9" t="s">
        <v>55</v>
      </c>
    </row>
    <row r="1181" spans="1:4">
      <c r="A1181" s="21">
        <v>251130852485</v>
      </c>
      <c r="B1181" s="9" t="s">
        <v>1217</v>
      </c>
      <c r="C1181" s="9" t="s">
        <v>358</v>
      </c>
      <c r="D1181" s="9" t="s">
        <v>55</v>
      </c>
    </row>
    <row r="1182" spans="1:4">
      <c r="A1182" s="21">
        <v>251130852486</v>
      </c>
      <c r="B1182" s="9" t="s">
        <v>1218</v>
      </c>
      <c r="C1182" s="9" t="s">
        <v>358</v>
      </c>
      <c r="D1182" s="9" t="s">
        <v>55</v>
      </c>
    </row>
    <row r="1183" spans="1:4">
      <c r="A1183" s="21">
        <v>251130852487</v>
      </c>
      <c r="B1183" s="9" t="s">
        <v>1219</v>
      </c>
      <c r="C1183" s="9" t="s">
        <v>358</v>
      </c>
      <c r="D1183" s="9" t="s">
        <v>55</v>
      </c>
    </row>
    <row r="1184" spans="1:4">
      <c r="A1184" s="21">
        <v>251130852488</v>
      </c>
      <c r="B1184" s="9" t="s">
        <v>1220</v>
      </c>
      <c r="C1184" s="9" t="s">
        <v>358</v>
      </c>
      <c r="D1184" s="9" t="s">
        <v>55</v>
      </c>
    </row>
    <row r="1185" spans="1:4">
      <c r="A1185" s="21">
        <v>251130852489</v>
      </c>
      <c r="B1185" s="9" t="s">
        <v>1221</v>
      </c>
      <c r="C1185" s="9" t="s">
        <v>358</v>
      </c>
      <c r="D1185" s="9" t="s">
        <v>55</v>
      </c>
    </row>
    <row r="1186" spans="1:4">
      <c r="A1186" s="21">
        <v>251130852490</v>
      </c>
      <c r="B1186" s="9" t="s">
        <v>1222</v>
      </c>
      <c r="C1186" s="9" t="s">
        <v>358</v>
      </c>
      <c r="D1186" s="9" t="s">
        <v>55</v>
      </c>
    </row>
    <row r="1187" spans="1:4">
      <c r="A1187" s="21">
        <v>251130852491</v>
      </c>
      <c r="B1187" s="9" t="s">
        <v>1223</v>
      </c>
      <c r="C1187" s="9" t="s">
        <v>358</v>
      </c>
      <c r="D1187" s="9" t="s">
        <v>55</v>
      </c>
    </row>
    <row r="1188" spans="1:4">
      <c r="A1188" s="21">
        <v>251130852492</v>
      </c>
      <c r="B1188" s="9" t="s">
        <v>1224</v>
      </c>
      <c r="C1188" s="9" t="s">
        <v>358</v>
      </c>
      <c r="D1188" s="9" t="s">
        <v>55</v>
      </c>
    </row>
    <row r="1189" spans="1:4">
      <c r="A1189" s="21">
        <v>251130852494</v>
      </c>
      <c r="B1189" s="9" t="s">
        <v>1225</v>
      </c>
      <c r="C1189" s="9" t="s">
        <v>358</v>
      </c>
      <c r="D1189" s="9" t="s">
        <v>55</v>
      </c>
    </row>
    <row r="1190" spans="1:4">
      <c r="A1190" s="21">
        <v>251130852495</v>
      </c>
      <c r="B1190" s="9" t="s">
        <v>1226</v>
      </c>
      <c r="C1190" s="9" t="s">
        <v>358</v>
      </c>
      <c r="D1190" s="9" t="s">
        <v>55</v>
      </c>
    </row>
    <row r="1191" spans="1:4">
      <c r="A1191" s="21">
        <v>251130852496</v>
      </c>
      <c r="B1191" s="9" t="s">
        <v>1227</v>
      </c>
      <c r="C1191" s="9" t="s">
        <v>358</v>
      </c>
      <c r="D1191" s="9" t="s">
        <v>55</v>
      </c>
    </row>
    <row r="1192" spans="1:4">
      <c r="A1192" s="21">
        <v>251130852498</v>
      </c>
      <c r="B1192" s="9" t="s">
        <v>1228</v>
      </c>
      <c r="C1192" s="9" t="s">
        <v>358</v>
      </c>
      <c r="D1192" s="9" t="s">
        <v>55</v>
      </c>
    </row>
    <row r="1193" spans="1:4">
      <c r="A1193" s="21">
        <v>251130852499</v>
      </c>
      <c r="B1193" s="9" t="s">
        <v>1229</v>
      </c>
      <c r="C1193" s="9" t="s">
        <v>358</v>
      </c>
      <c r="D1193" s="9" t="s">
        <v>55</v>
      </c>
    </row>
    <row r="1194" spans="1:4">
      <c r="A1194" s="21">
        <v>251130852500</v>
      </c>
      <c r="B1194" s="9" t="s">
        <v>1230</v>
      </c>
      <c r="C1194" s="9" t="s">
        <v>358</v>
      </c>
      <c r="D1194" s="9" t="s">
        <v>55</v>
      </c>
    </row>
    <row r="1195" spans="1:4">
      <c r="A1195" s="21">
        <v>251130852501</v>
      </c>
      <c r="B1195" s="9" t="s">
        <v>1231</v>
      </c>
      <c r="C1195" s="9" t="s">
        <v>358</v>
      </c>
      <c r="D1195" s="9" t="s">
        <v>55</v>
      </c>
    </row>
    <row r="1196" spans="1:4">
      <c r="A1196" s="21">
        <v>251130852502</v>
      </c>
      <c r="B1196" s="9" t="s">
        <v>1232</v>
      </c>
      <c r="C1196" s="9" t="s">
        <v>358</v>
      </c>
      <c r="D1196" s="9" t="s">
        <v>55</v>
      </c>
    </row>
    <row r="1197" spans="1:4">
      <c r="A1197" s="21">
        <v>251130852504</v>
      </c>
      <c r="B1197" s="9" t="s">
        <v>1233</v>
      </c>
      <c r="C1197" s="9" t="s">
        <v>358</v>
      </c>
      <c r="D1197" s="9" t="s">
        <v>55</v>
      </c>
    </row>
    <row r="1198" spans="1:4">
      <c r="A1198" s="21">
        <v>251130852506</v>
      </c>
      <c r="B1198" s="9" t="s">
        <v>1234</v>
      </c>
      <c r="C1198" s="9" t="s">
        <v>358</v>
      </c>
      <c r="D1198" s="9" t="s">
        <v>55</v>
      </c>
    </row>
    <row r="1199" spans="1:4">
      <c r="A1199" s="21">
        <v>251130852507</v>
      </c>
      <c r="B1199" s="9" t="s">
        <v>1235</v>
      </c>
      <c r="C1199" s="9" t="s">
        <v>358</v>
      </c>
      <c r="D1199" s="9" t="s">
        <v>55</v>
      </c>
    </row>
    <row r="1200" spans="1:4">
      <c r="A1200" s="21">
        <v>251130852508</v>
      </c>
      <c r="B1200" s="9" t="s">
        <v>1236</v>
      </c>
      <c r="C1200" s="9" t="s">
        <v>358</v>
      </c>
      <c r="D1200" s="9" t="s">
        <v>55</v>
      </c>
    </row>
    <row r="1201" spans="1:4">
      <c r="A1201" s="21">
        <v>251130852510</v>
      </c>
      <c r="B1201" s="9" t="s">
        <v>464</v>
      </c>
      <c r="C1201" s="9" t="s">
        <v>358</v>
      </c>
      <c r="D1201" s="9" t="s">
        <v>55</v>
      </c>
    </row>
    <row r="1202" spans="1:4">
      <c r="A1202" s="21">
        <v>251130852514</v>
      </c>
      <c r="B1202" s="9" t="s">
        <v>1237</v>
      </c>
      <c r="C1202" s="9" t="s">
        <v>358</v>
      </c>
      <c r="D1202" s="9" t="s">
        <v>55</v>
      </c>
    </row>
    <row r="1203" spans="1:4">
      <c r="A1203" s="21">
        <v>251130852515</v>
      </c>
      <c r="B1203" s="9" t="s">
        <v>1238</v>
      </c>
      <c r="C1203" s="9" t="s">
        <v>358</v>
      </c>
      <c r="D1203" s="9" t="s">
        <v>55</v>
      </c>
    </row>
    <row r="1204" spans="1:4">
      <c r="A1204" s="21">
        <v>251130852517</v>
      </c>
      <c r="B1204" s="9" t="s">
        <v>524</v>
      </c>
      <c r="C1204" s="9" t="s">
        <v>358</v>
      </c>
      <c r="D1204" s="9" t="s">
        <v>55</v>
      </c>
    </row>
    <row r="1205" spans="1:4">
      <c r="A1205" s="21">
        <v>251130852518</v>
      </c>
      <c r="B1205" s="9" t="s">
        <v>1239</v>
      </c>
      <c r="C1205" s="9" t="s">
        <v>358</v>
      </c>
      <c r="D1205" s="9" t="s">
        <v>55</v>
      </c>
    </row>
    <row r="1206" spans="1:4">
      <c r="A1206" s="21">
        <v>251130852519</v>
      </c>
      <c r="B1206" s="9" t="s">
        <v>1240</v>
      </c>
      <c r="C1206" s="9" t="s">
        <v>358</v>
      </c>
      <c r="D1206" s="9" t="s">
        <v>55</v>
      </c>
    </row>
    <row r="1207" spans="1:4">
      <c r="A1207" s="21">
        <v>251130852565</v>
      </c>
      <c r="B1207" s="9" t="s">
        <v>1241</v>
      </c>
      <c r="C1207" s="9" t="s">
        <v>358</v>
      </c>
      <c r="D1207" s="9" t="s">
        <v>55</v>
      </c>
    </row>
    <row r="1208" spans="1:4">
      <c r="A1208" s="21">
        <v>251130852566</v>
      </c>
      <c r="B1208" s="9" t="s">
        <v>1242</v>
      </c>
      <c r="C1208" s="9" t="s">
        <v>358</v>
      </c>
      <c r="D1208" s="9" t="s">
        <v>55</v>
      </c>
    </row>
    <row r="1209" spans="1:4">
      <c r="A1209" s="21">
        <v>251130852567</v>
      </c>
      <c r="B1209" s="9" t="s">
        <v>1243</v>
      </c>
      <c r="C1209" s="9" t="s">
        <v>358</v>
      </c>
      <c r="D1209" s="9" t="s">
        <v>55</v>
      </c>
    </row>
    <row r="1210" spans="1:4">
      <c r="A1210" s="21">
        <v>251130852569</v>
      </c>
      <c r="B1210" s="9" t="s">
        <v>1244</v>
      </c>
      <c r="C1210" s="9" t="s">
        <v>358</v>
      </c>
      <c r="D1210" s="9" t="s">
        <v>55</v>
      </c>
    </row>
    <row r="1211" spans="1:4">
      <c r="A1211" s="21">
        <v>251130852570</v>
      </c>
      <c r="B1211" s="9" t="s">
        <v>1245</v>
      </c>
      <c r="C1211" s="9" t="s">
        <v>358</v>
      </c>
      <c r="D1211" s="9" t="s">
        <v>55</v>
      </c>
    </row>
    <row r="1212" spans="1:4">
      <c r="A1212" s="21">
        <v>251130852572</v>
      </c>
      <c r="B1212" s="9" t="s">
        <v>1246</v>
      </c>
      <c r="C1212" s="9" t="s">
        <v>358</v>
      </c>
      <c r="D1212" s="9" t="s">
        <v>55</v>
      </c>
    </row>
    <row r="1213" spans="1:4">
      <c r="A1213" s="21">
        <v>251130852609</v>
      </c>
      <c r="B1213" s="9" t="s">
        <v>1247</v>
      </c>
      <c r="C1213" s="9" t="s">
        <v>358</v>
      </c>
      <c r="D1213" s="9" t="s">
        <v>55</v>
      </c>
    </row>
    <row r="1214" spans="1:4">
      <c r="A1214" s="21">
        <v>251130852614</v>
      </c>
      <c r="B1214" s="9" t="s">
        <v>1248</v>
      </c>
      <c r="C1214" s="9" t="s">
        <v>358</v>
      </c>
      <c r="D1214" s="9" t="s">
        <v>55</v>
      </c>
    </row>
    <row r="1215" spans="1:4">
      <c r="A1215" s="21">
        <v>251130852615</v>
      </c>
      <c r="B1215" s="9" t="s">
        <v>1249</v>
      </c>
      <c r="C1215" s="9" t="s">
        <v>358</v>
      </c>
      <c r="D1215" s="9" t="s">
        <v>55</v>
      </c>
    </row>
    <row r="1216" spans="1:4">
      <c r="A1216" s="21">
        <v>251130852617</v>
      </c>
      <c r="B1216" s="9" t="s">
        <v>1250</v>
      </c>
      <c r="C1216" s="9" t="s">
        <v>358</v>
      </c>
      <c r="D1216" s="9" t="s">
        <v>55</v>
      </c>
    </row>
    <row r="1217" spans="1:4">
      <c r="A1217" s="21">
        <v>251130852618</v>
      </c>
      <c r="B1217" s="9" t="s">
        <v>1251</v>
      </c>
      <c r="C1217" s="9" t="s">
        <v>358</v>
      </c>
      <c r="D1217" s="9" t="s">
        <v>55</v>
      </c>
    </row>
    <row r="1218" spans="1:4">
      <c r="A1218" s="21">
        <v>251130852619</v>
      </c>
      <c r="B1218" s="9" t="s">
        <v>1252</v>
      </c>
      <c r="C1218" s="9" t="s">
        <v>358</v>
      </c>
      <c r="D1218" s="9" t="s">
        <v>55</v>
      </c>
    </row>
    <row r="1219" spans="1:4">
      <c r="A1219" s="21">
        <v>251130852621</v>
      </c>
      <c r="B1219" s="9" t="s">
        <v>1253</v>
      </c>
      <c r="C1219" s="9" t="s">
        <v>358</v>
      </c>
      <c r="D1219" s="9" t="s">
        <v>55</v>
      </c>
    </row>
    <row r="1220" spans="1:4">
      <c r="A1220" s="21">
        <v>251130852622</v>
      </c>
      <c r="B1220" s="9" t="s">
        <v>1254</v>
      </c>
      <c r="C1220" s="9" t="s">
        <v>358</v>
      </c>
      <c r="D1220" s="9" t="s">
        <v>55</v>
      </c>
    </row>
    <row r="1221" spans="1:4">
      <c r="A1221" s="21">
        <v>251130852623</v>
      </c>
      <c r="B1221" s="9" t="s">
        <v>1255</v>
      </c>
      <c r="C1221" s="9" t="s">
        <v>358</v>
      </c>
      <c r="D1221" s="9" t="s">
        <v>55</v>
      </c>
    </row>
    <row r="1222" spans="1:4">
      <c r="A1222" s="21">
        <v>251130852625</v>
      </c>
      <c r="B1222" s="9" t="s">
        <v>1256</v>
      </c>
      <c r="C1222" s="9" t="s">
        <v>358</v>
      </c>
      <c r="D1222" s="9" t="s">
        <v>55</v>
      </c>
    </row>
    <row r="1223" spans="1:4">
      <c r="A1223" s="21">
        <v>251130852626</v>
      </c>
      <c r="B1223" s="9" t="s">
        <v>1257</v>
      </c>
      <c r="C1223" s="9" t="s">
        <v>358</v>
      </c>
      <c r="D1223" s="9" t="s">
        <v>55</v>
      </c>
    </row>
    <row r="1224" spans="1:4">
      <c r="A1224" s="21">
        <v>251130852627</v>
      </c>
      <c r="B1224" s="9" t="s">
        <v>1258</v>
      </c>
      <c r="C1224" s="9" t="s">
        <v>358</v>
      </c>
      <c r="D1224" s="9" t="s">
        <v>55</v>
      </c>
    </row>
    <row r="1225" spans="1:4">
      <c r="A1225" s="21">
        <v>251130852628</v>
      </c>
      <c r="B1225" s="9" t="s">
        <v>1259</v>
      </c>
      <c r="C1225" s="9" t="s">
        <v>358</v>
      </c>
      <c r="D1225" s="9" t="s">
        <v>55</v>
      </c>
    </row>
    <row r="1226" spans="1:4">
      <c r="A1226" s="21">
        <v>251130852629</v>
      </c>
      <c r="B1226" s="9" t="s">
        <v>1260</v>
      </c>
      <c r="C1226" s="9" t="s">
        <v>358</v>
      </c>
      <c r="D1226" s="9" t="s">
        <v>55</v>
      </c>
    </row>
    <row r="1227" spans="1:4">
      <c r="A1227" s="21">
        <v>251130852630</v>
      </c>
      <c r="B1227" s="9" t="s">
        <v>1261</v>
      </c>
      <c r="C1227" s="9" t="s">
        <v>358</v>
      </c>
      <c r="D1227" s="9" t="s">
        <v>55</v>
      </c>
    </row>
    <row r="1228" spans="1:4">
      <c r="A1228" s="21">
        <v>251130852631</v>
      </c>
      <c r="B1228" s="9" t="s">
        <v>1262</v>
      </c>
      <c r="C1228" s="9" t="s">
        <v>358</v>
      </c>
      <c r="D1228" s="9" t="s">
        <v>55</v>
      </c>
    </row>
    <row r="1229" spans="1:4">
      <c r="A1229" s="21">
        <v>251130852632</v>
      </c>
      <c r="B1229" s="9" t="s">
        <v>1263</v>
      </c>
      <c r="C1229" s="9" t="s">
        <v>358</v>
      </c>
      <c r="D1229" s="9" t="s">
        <v>55</v>
      </c>
    </row>
    <row r="1230" spans="1:4">
      <c r="A1230" s="21">
        <v>251130852633</v>
      </c>
      <c r="B1230" s="9" t="s">
        <v>1264</v>
      </c>
      <c r="C1230" s="9" t="s">
        <v>358</v>
      </c>
      <c r="D1230" s="9" t="s">
        <v>55</v>
      </c>
    </row>
    <row r="1231" spans="1:4">
      <c r="A1231" s="21">
        <v>251130852635</v>
      </c>
      <c r="B1231" s="9" t="s">
        <v>1265</v>
      </c>
      <c r="C1231" s="9" t="s">
        <v>358</v>
      </c>
      <c r="D1231" s="9" t="s">
        <v>55</v>
      </c>
    </row>
    <row r="1232" spans="1:4">
      <c r="A1232" s="21">
        <v>251130852636</v>
      </c>
      <c r="B1232" s="9" t="s">
        <v>1266</v>
      </c>
      <c r="C1232" s="9" t="s">
        <v>358</v>
      </c>
      <c r="D1232" s="9" t="s">
        <v>55</v>
      </c>
    </row>
    <row r="1233" spans="1:4">
      <c r="A1233" s="21">
        <v>251130852637</v>
      </c>
      <c r="B1233" s="9" t="s">
        <v>1267</v>
      </c>
      <c r="C1233" s="9" t="s">
        <v>358</v>
      </c>
      <c r="D1233" s="9" t="s">
        <v>55</v>
      </c>
    </row>
    <row r="1234" spans="1:4">
      <c r="A1234" s="21">
        <v>251130852638</v>
      </c>
      <c r="B1234" s="9" t="s">
        <v>1268</v>
      </c>
      <c r="C1234" s="9" t="s">
        <v>358</v>
      </c>
      <c r="D1234" s="9" t="s">
        <v>55</v>
      </c>
    </row>
    <row r="1235" spans="1:4">
      <c r="A1235" s="21">
        <v>251130852644</v>
      </c>
      <c r="B1235" s="9" t="s">
        <v>1269</v>
      </c>
      <c r="C1235" s="9" t="s">
        <v>358</v>
      </c>
      <c r="D1235" s="9" t="s">
        <v>55</v>
      </c>
    </row>
    <row r="1236" spans="1:4">
      <c r="A1236" s="21">
        <v>251130852648</v>
      </c>
      <c r="B1236" s="9" t="s">
        <v>1270</v>
      </c>
      <c r="C1236" s="9" t="s">
        <v>358</v>
      </c>
      <c r="D1236" s="9" t="s">
        <v>55</v>
      </c>
    </row>
    <row r="1237" spans="1:4">
      <c r="A1237" s="21">
        <v>251130852649</v>
      </c>
      <c r="B1237" s="9" t="s">
        <v>1271</v>
      </c>
      <c r="C1237" s="9" t="s">
        <v>358</v>
      </c>
      <c r="D1237" s="9" t="s">
        <v>55</v>
      </c>
    </row>
    <row r="1238" spans="1:4">
      <c r="A1238" s="21">
        <v>251130852654</v>
      </c>
      <c r="B1238" s="9" t="s">
        <v>1272</v>
      </c>
      <c r="C1238" s="9" t="s">
        <v>358</v>
      </c>
      <c r="D1238" s="9" t="s">
        <v>55</v>
      </c>
    </row>
    <row r="1239" spans="1:4">
      <c r="A1239" s="21">
        <v>251130852655</v>
      </c>
      <c r="B1239" s="9" t="s">
        <v>1273</v>
      </c>
      <c r="C1239" s="9" t="s">
        <v>358</v>
      </c>
      <c r="D1239" s="9" t="s">
        <v>55</v>
      </c>
    </row>
    <row r="1240" spans="1:4">
      <c r="A1240" s="21">
        <v>251130852656</v>
      </c>
      <c r="B1240" s="9" t="s">
        <v>580</v>
      </c>
      <c r="C1240" s="9" t="s">
        <v>358</v>
      </c>
      <c r="D1240" s="9" t="s">
        <v>55</v>
      </c>
    </row>
    <row r="1241" spans="1:4">
      <c r="A1241" s="21">
        <v>251130852657</v>
      </c>
      <c r="B1241" s="9" t="s">
        <v>1274</v>
      </c>
      <c r="C1241" s="9" t="s">
        <v>358</v>
      </c>
      <c r="D1241" s="9" t="s">
        <v>55</v>
      </c>
    </row>
    <row r="1242" spans="1:4">
      <c r="A1242" s="21">
        <v>251130852658</v>
      </c>
      <c r="B1242" s="9" t="s">
        <v>1275</v>
      </c>
      <c r="C1242" s="9" t="s">
        <v>358</v>
      </c>
      <c r="D1242" s="9" t="s">
        <v>55</v>
      </c>
    </row>
    <row r="1243" spans="1:4">
      <c r="A1243" s="21">
        <v>251130852659</v>
      </c>
      <c r="B1243" s="9" t="s">
        <v>1276</v>
      </c>
      <c r="C1243" s="9" t="s">
        <v>358</v>
      </c>
      <c r="D1243" s="9" t="s">
        <v>55</v>
      </c>
    </row>
    <row r="1244" spans="1:4">
      <c r="A1244" s="21">
        <v>251130852668</v>
      </c>
      <c r="B1244" s="9" t="s">
        <v>1277</v>
      </c>
      <c r="C1244" s="9" t="s">
        <v>358</v>
      </c>
      <c r="D1244" s="9" t="s">
        <v>55</v>
      </c>
    </row>
    <row r="1245" spans="1:4">
      <c r="A1245" s="21">
        <v>251130852675</v>
      </c>
      <c r="B1245" s="9" t="s">
        <v>1278</v>
      </c>
      <c r="C1245" s="9" t="s">
        <v>358</v>
      </c>
      <c r="D1245" s="9" t="s">
        <v>55</v>
      </c>
    </row>
    <row r="1246" spans="1:4">
      <c r="A1246" s="21">
        <v>251130852737</v>
      </c>
      <c r="B1246" s="9" t="s">
        <v>1279</v>
      </c>
      <c r="C1246" s="9" t="s">
        <v>358</v>
      </c>
      <c r="D1246" s="9" t="s">
        <v>55</v>
      </c>
    </row>
    <row r="1247" spans="1:4">
      <c r="A1247" s="21">
        <v>251130852784</v>
      </c>
      <c r="B1247" s="9" t="s">
        <v>1280</v>
      </c>
      <c r="C1247" s="9" t="s">
        <v>358</v>
      </c>
      <c r="D1247" s="9" t="s">
        <v>55</v>
      </c>
    </row>
    <row r="1248" spans="1:4">
      <c r="A1248" s="21">
        <v>251130852799</v>
      </c>
      <c r="B1248" s="9" t="s">
        <v>1281</v>
      </c>
      <c r="C1248" s="9" t="s">
        <v>358</v>
      </c>
      <c r="D1248" s="9" t="s">
        <v>55</v>
      </c>
    </row>
    <row r="1249" spans="1:4">
      <c r="A1249" s="21">
        <v>251130852800</v>
      </c>
      <c r="B1249" s="9" t="s">
        <v>1282</v>
      </c>
      <c r="C1249" s="9" t="s">
        <v>358</v>
      </c>
      <c r="D1249" s="9" t="s">
        <v>55</v>
      </c>
    </row>
    <row r="1250" spans="1:4">
      <c r="A1250" s="21">
        <v>251130852804</v>
      </c>
      <c r="B1250" s="9" t="s">
        <v>1283</v>
      </c>
      <c r="C1250" s="9" t="s">
        <v>358</v>
      </c>
      <c r="D1250" s="9" t="s">
        <v>55</v>
      </c>
    </row>
    <row r="1251" spans="1:4">
      <c r="A1251" s="21">
        <v>251130852805</v>
      </c>
      <c r="B1251" s="9" t="s">
        <v>1284</v>
      </c>
      <c r="C1251" s="9" t="s">
        <v>358</v>
      </c>
      <c r="D1251" s="9" t="s">
        <v>55</v>
      </c>
    </row>
    <row r="1252" spans="1:4">
      <c r="A1252" s="21">
        <v>251130852877</v>
      </c>
      <c r="B1252" s="9" t="s">
        <v>1285</v>
      </c>
      <c r="C1252" s="9" t="s">
        <v>358</v>
      </c>
      <c r="D1252" s="9" t="s">
        <v>55</v>
      </c>
    </row>
    <row r="1253" spans="1:4">
      <c r="A1253" s="21">
        <v>251130852878</v>
      </c>
      <c r="B1253" s="9" t="s">
        <v>1286</v>
      </c>
      <c r="C1253" s="9" t="s">
        <v>358</v>
      </c>
      <c r="D1253" s="9" t="s">
        <v>55</v>
      </c>
    </row>
    <row r="1254" spans="1:4">
      <c r="A1254" s="21">
        <v>251130852880</v>
      </c>
      <c r="B1254" s="9" t="s">
        <v>1287</v>
      </c>
      <c r="C1254" s="9" t="s">
        <v>358</v>
      </c>
      <c r="D1254" s="9" t="s">
        <v>55</v>
      </c>
    </row>
    <row r="1255" spans="1:4">
      <c r="A1255" s="21">
        <v>251130852883</v>
      </c>
      <c r="B1255" s="9" t="s">
        <v>1288</v>
      </c>
      <c r="C1255" s="9" t="s">
        <v>358</v>
      </c>
      <c r="D1255" s="9" t="s">
        <v>55</v>
      </c>
    </row>
    <row r="1256" spans="1:4">
      <c r="A1256" s="21">
        <v>251130852982</v>
      </c>
      <c r="B1256" s="9" t="s">
        <v>1289</v>
      </c>
      <c r="C1256" s="9" t="s">
        <v>358</v>
      </c>
      <c r="D1256" s="9" t="s">
        <v>55</v>
      </c>
    </row>
    <row r="1257" spans="1:4">
      <c r="A1257" s="21">
        <v>251130853177</v>
      </c>
      <c r="B1257" s="9" t="s">
        <v>1290</v>
      </c>
      <c r="C1257" s="9" t="s">
        <v>358</v>
      </c>
      <c r="D1257" s="9" t="s">
        <v>55</v>
      </c>
    </row>
    <row r="1258" spans="1:4">
      <c r="A1258" s="21">
        <v>251130853195</v>
      </c>
      <c r="B1258" s="9" t="s">
        <v>1291</v>
      </c>
      <c r="C1258" s="9" t="s">
        <v>358</v>
      </c>
      <c r="D1258" s="9" t="s">
        <v>55</v>
      </c>
    </row>
    <row r="1259" spans="1:4">
      <c r="A1259" s="21">
        <v>251130853355</v>
      </c>
      <c r="B1259" s="9" t="s">
        <v>1289</v>
      </c>
      <c r="C1259" s="9" t="s">
        <v>358</v>
      </c>
      <c r="D1259" s="9" t="s">
        <v>55</v>
      </c>
    </row>
    <row r="1260" spans="1:4">
      <c r="A1260" s="21">
        <v>251130853376</v>
      </c>
      <c r="B1260" s="9" t="s">
        <v>1292</v>
      </c>
      <c r="C1260" s="9" t="s">
        <v>358</v>
      </c>
      <c r="D1260" s="9" t="s">
        <v>55</v>
      </c>
    </row>
    <row r="1261" spans="1:4">
      <c r="A1261" s="21">
        <v>251130853377</v>
      </c>
      <c r="B1261" s="9" t="s">
        <v>1293</v>
      </c>
      <c r="C1261" s="9" t="s">
        <v>358</v>
      </c>
      <c r="D1261" s="9" t="s">
        <v>55</v>
      </c>
    </row>
    <row r="1262" spans="1:4">
      <c r="A1262" s="21">
        <v>251130853401</v>
      </c>
      <c r="B1262" s="9" t="s">
        <v>1294</v>
      </c>
      <c r="C1262" s="9" t="s">
        <v>358</v>
      </c>
      <c r="D1262" s="9" t="s">
        <v>55</v>
      </c>
    </row>
    <row r="1263" spans="1:4">
      <c r="A1263" s="21">
        <v>251130853404</v>
      </c>
      <c r="B1263" s="9" t="s">
        <v>1295</v>
      </c>
      <c r="C1263" s="9" t="s">
        <v>358</v>
      </c>
      <c r="D1263" s="9" t="s">
        <v>55</v>
      </c>
    </row>
    <row r="1264" spans="1:4">
      <c r="A1264" s="21">
        <v>251130853405</v>
      </c>
      <c r="B1264" s="9" t="s">
        <v>1296</v>
      </c>
      <c r="C1264" s="9" t="s">
        <v>358</v>
      </c>
      <c r="D1264" s="9" t="s">
        <v>55</v>
      </c>
    </row>
    <row r="1265" spans="1:4">
      <c r="A1265" s="21">
        <v>251130853406</v>
      </c>
      <c r="B1265" s="9" t="s">
        <v>1297</v>
      </c>
      <c r="C1265" s="9" t="s">
        <v>358</v>
      </c>
      <c r="D1265" s="9" t="s">
        <v>55</v>
      </c>
    </row>
    <row r="1266" spans="1:4">
      <c r="A1266" s="21">
        <v>251130853423</v>
      </c>
      <c r="B1266" s="9" t="s">
        <v>1298</v>
      </c>
      <c r="C1266" s="9" t="s">
        <v>358</v>
      </c>
      <c r="D1266" s="9" t="s">
        <v>55</v>
      </c>
    </row>
    <row r="1267" spans="1:4">
      <c r="A1267" s="23" t="s">
        <v>1299</v>
      </c>
      <c r="B1267" s="9" t="s">
        <v>1300</v>
      </c>
      <c r="C1267" s="9" t="s">
        <v>358</v>
      </c>
      <c r="D1267" s="9" t="s">
        <v>55</v>
      </c>
    </row>
    <row r="1268" spans="1:4">
      <c r="A1268" s="23" t="s">
        <v>1301</v>
      </c>
      <c r="B1268" s="9" t="s">
        <v>1302</v>
      </c>
      <c r="C1268" s="9" t="s">
        <v>358</v>
      </c>
      <c r="D1268" s="9" t="s">
        <v>55</v>
      </c>
    </row>
    <row r="1269" spans="1:4">
      <c r="A1269" s="23" t="s">
        <v>1303</v>
      </c>
      <c r="B1269" s="9" t="s">
        <v>1304</v>
      </c>
      <c r="C1269" s="9" t="s">
        <v>358</v>
      </c>
      <c r="D1269" s="9" t="s">
        <v>55</v>
      </c>
    </row>
    <row r="1270" spans="1:4">
      <c r="A1270" s="23" t="s">
        <v>1305</v>
      </c>
      <c r="B1270" s="9" t="s">
        <v>1306</v>
      </c>
      <c r="C1270" s="9" t="s">
        <v>358</v>
      </c>
      <c r="D1270" s="9" t="s">
        <v>55</v>
      </c>
    </row>
    <row r="1271" spans="1:4">
      <c r="A1271" s="8">
        <v>251130853560</v>
      </c>
      <c r="B1271" s="9" t="s">
        <v>1307</v>
      </c>
      <c r="C1271" s="9" t="s">
        <v>1308</v>
      </c>
      <c r="D1271" s="9" t="s">
        <v>58</v>
      </c>
    </row>
    <row r="1272" spans="1:4">
      <c r="A1272" s="21">
        <v>251130853561</v>
      </c>
      <c r="B1272" s="9" t="s">
        <v>1309</v>
      </c>
      <c r="C1272" s="9" t="s">
        <v>1308</v>
      </c>
      <c r="D1272" s="9" t="s">
        <v>58</v>
      </c>
    </row>
    <row r="1273" spans="1:4">
      <c r="A1273" s="8">
        <v>251130853562</v>
      </c>
      <c r="B1273" s="9" t="s">
        <v>1310</v>
      </c>
      <c r="C1273" s="9" t="s">
        <v>1308</v>
      </c>
      <c r="D1273" s="9" t="s">
        <v>58</v>
      </c>
    </row>
    <row r="1274" spans="1:4">
      <c r="A1274" s="21">
        <v>251130853564</v>
      </c>
      <c r="B1274" s="9" t="s">
        <v>1311</v>
      </c>
      <c r="C1274" s="9" t="s">
        <v>1308</v>
      </c>
      <c r="D1274" s="9" t="s">
        <v>58</v>
      </c>
    </row>
    <row r="1275" spans="1:4">
      <c r="A1275" s="21">
        <v>251130853565</v>
      </c>
      <c r="B1275" s="9" t="s">
        <v>1312</v>
      </c>
      <c r="C1275" s="9" t="s">
        <v>1308</v>
      </c>
      <c r="D1275" s="9" t="s">
        <v>58</v>
      </c>
    </row>
    <row r="1276" spans="1:4">
      <c r="A1276" s="21">
        <v>251130853566</v>
      </c>
      <c r="B1276" s="9" t="s">
        <v>1313</v>
      </c>
      <c r="C1276" s="9" t="s">
        <v>1308</v>
      </c>
      <c r="D1276" s="9" t="s">
        <v>58</v>
      </c>
    </row>
    <row r="1277" spans="1:4">
      <c r="A1277" s="8">
        <v>251130853567</v>
      </c>
      <c r="B1277" s="9" t="s">
        <v>1314</v>
      </c>
      <c r="C1277" s="9" t="s">
        <v>1308</v>
      </c>
      <c r="D1277" s="9" t="s">
        <v>58</v>
      </c>
    </row>
    <row r="1278" spans="1:4">
      <c r="A1278" s="8">
        <v>251130853568</v>
      </c>
      <c r="B1278" s="9" t="s">
        <v>1315</v>
      </c>
      <c r="C1278" s="9" t="s">
        <v>1308</v>
      </c>
      <c r="D1278" s="9" t="s">
        <v>58</v>
      </c>
    </row>
    <row r="1279" spans="1:4">
      <c r="A1279" s="21">
        <v>251130853569</v>
      </c>
      <c r="B1279" s="9" t="s">
        <v>1316</v>
      </c>
      <c r="C1279" s="9" t="s">
        <v>1308</v>
      </c>
      <c r="D1279" s="9" t="s">
        <v>58</v>
      </c>
    </row>
    <row r="1280" spans="1:4">
      <c r="A1280" s="8">
        <v>251130853570</v>
      </c>
      <c r="B1280" s="9" t="s">
        <v>1317</v>
      </c>
      <c r="C1280" s="9" t="s">
        <v>1308</v>
      </c>
      <c r="D1280" s="9" t="s">
        <v>58</v>
      </c>
    </row>
    <row r="1281" spans="1:4">
      <c r="A1281" s="8">
        <v>251130853571</v>
      </c>
      <c r="B1281" s="9" t="s">
        <v>1318</v>
      </c>
      <c r="C1281" s="9" t="s">
        <v>1308</v>
      </c>
      <c r="D1281" s="9" t="s">
        <v>58</v>
      </c>
    </row>
    <row r="1282" spans="1:4">
      <c r="A1282" s="8">
        <v>251130853572</v>
      </c>
      <c r="B1282" s="9" t="s">
        <v>1319</v>
      </c>
      <c r="C1282" s="9" t="s">
        <v>1308</v>
      </c>
      <c r="D1282" s="9" t="s">
        <v>58</v>
      </c>
    </row>
    <row r="1283" spans="1:4">
      <c r="A1283" s="8">
        <v>251130853573</v>
      </c>
      <c r="B1283" s="9" t="s">
        <v>1320</v>
      </c>
      <c r="C1283" s="9" t="s">
        <v>1308</v>
      </c>
      <c r="D1283" s="9" t="s">
        <v>58</v>
      </c>
    </row>
    <row r="1284" spans="1:4">
      <c r="A1284" s="8">
        <v>251130853574</v>
      </c>
      <c r="B1284" s="9" t="s">
        <v>1321</v>
      </c>
      <c r="C1284" s="9" t="s">
        <v>1308</v>
      </c>
      <c r="D1284" s="9" t="s">
        <v>58</v>
      </c>
    </row>
    <row r="1285" spans="1:4">
      <c r="A1285" s="21">
        <v>251130853575</v>
      </c>
      <c r="B1285" s="9" t="s">
        <v>1322</v>
      </c>
      <c r="C1285" s="9" t="s">
        <v>1308</v>
      </c>
      <c r="D1285" s="9" t="s">
        <v>58</v>
      </c>
    </row>
    <row r="1286" spans="1:4">
      <c r="A1286" s="8">
        <v>251130853576</v>
      </c>
      <c r="B1286" s="9" t="s">
        <v>1323</v>
      </c>
      <c r="C1286" s="9" t="s">
        <v>1308</v>
      </c>
      <c r="D1286" s="9" t="s">
        <v>58</v>
      </c>
    </row>
    <row r="1287" spans="1:4">
      <c r="A1287" s="21">
        <v>251130853577</v>
      </c>
      <c r="B1287" s="9" t="s">
        <v>1324</v>
      </c>
      <c r="C1287" s="9" t="s">
        <v>1308</v>
      </c>
      <c r="D1287" s="9" t="s">
        <v>58</v>
      </c>
    </row>
    <row r="1288" spans="1:4">
      <c r="A1288" s="21">
        <v>251130853578</v>
      </c>
      <c r="B1288" s="9" t="s">
        <v>1325</v>
      </c>
      <c r="C1288" s="9" t="s">
        <v>1308</v>
      </c>
      <c r="D1288" s="9" t="s">
        <v>58</v>
      </c>
    </row>
    <row r="1289" spans="1:4">
      <c r="A1289" s="21">
        <v>251130853579</v>
      </c>
      <c r="B1289" s="9" t="s">
        <v>1326</v>
      </c>
      <c r="C1289" s="9" t="s">
        <v>1308</v>
      </c>
      <c r="D1289" s="9" t="s">
        <v>58</v>
      </c>
    </row>
    <row r="1290" spans="1:4">
      <c r="A1290" s="21">
        <v>251130853580</v>
      </c>
      <c r="B1290" s="9" t="s">
        <v>1327</v>
      </c>
      <c r="C1290" s="9" t="s">
        <v>1308</v>
      </c>
      <c r="D1290" s="9" t="s">
        <v>58</v>
      </c>
    </row>
    <row r="1291" spans="1:4">
      <c r="A1291" s="21">
        <v>251130853583</v>
      </c>
      <c r="B1291" s="9" t="s">
        <v>1328</v>
      </c>
      <c r="C1291" s="9" t="s">
        <v>1308</v>
      </c>
      <c r="D1291" s="9" t="s">
        <v>58</v>
      </c>
    </row>
    <row r="1292" spans="1:4">
      <c r="A1292" s="21">
        <v>251130853584</v>
      </c>
      <c r="B1292" s="9" t="s">
        <v>1329</v>
      </c>
      <c r="C1292" s="9" t="s">
        <v>1308</v>
      </c>
      <c r="D1292" s="9" t="s">
        <v>58</v>
      </c>
    </row>
    <row r="1293" spans="1:4">
      <c r="A1293" s="8">
        <v>251130853585</v>
      </c>
      <c r="B1293" s="9" t="s">
        <v>1330</v>
      </c>
      <c r="C1293" s="9" t="s">
        <v>1308</v>
      </c>
      <c r="D1293" s="9" t="s">
        <v>58</v>
      </c>
    </row>
    <row r="1294" spans="1:4">
      <c r="A1294" s="21">
        <v>251130853586</v>
      </c>
      <c r="B1294" s="9" t="s">
        <v>1331</v>
      </c>
      <c r="C1294" s="9" t="s">
        <v>1308</v>
      </c>
      <c r="D1294" s="9" t="s">
        <v>58</v>
      </c>
    </row>
    <row r="1295" spans="1:4">
      <c r="A1295" s="8">
        <v>251130853587</v>
      </c>
      <c r="B1295" s="9" t="s">
        <v>278</v>
      </c>
      <c r="C1295" s="9" t="s">
        <v>1308</v>
      </c>
      <c r="D1295" s="9" t="s">
        <v>58</v>
      </c>
    </row>
    <row r="1296" spans="1:4">
      <c r="A1296" s="21">
        <v>251130853588</v>
      </c>
      <c r="B1296" s="9" t="s">
        <v>1332</v>
      </c>
      <c r="C1296" s="9" t="s">
        <v>1308</v>
      </c>
      <c r="D1296" s="9" t="s">
        <v>58</v>
      </c>
    </row>
    <row r="1297" spans="1:4">
      <c r="A1297" s="8">
        <v>251130853589</v>
      </c>
      <c r="B1297" s="9" t="s">
        <v>1333</v>
      </c>
      <c r="C1297" s="9" t="s">
        <v>1308</v>
      </c>
      <c r="D1297" s="9" t="s">
        <v>58</v>
      </c>
    </row>
    <row r="1298" spans="1:4">
      <c r="A1298" s="8">
        <v>251130853590</v>
      </c>
      <c r="B1298" s="9" t="s">
        <v>1334</v>
      </c>
      <c r="C1298" s="9" t="s">
        <v>1308</v>
      </c>
      <c r="D1298" s="9" t="s">
        <v>58</v>
      </c>
    </row>
    <row r="1299" spans="1:4">
      <c r="A1299" s="21">
        <v>251130853591</v>
      </c>
      <c r="B1299" s="9" t="s">
        <v>1335</v>
      </c>
      <c r="C1299" s="9" t="s">
        <v>1308</v>
      </c>
      <c r="D1299" s="9" t="s">
        <v>58</v>
      </c>
    </row>
    <row r="1300" spans="1:4">
      <c r="A1300" s="21">
        <v>251130853592</v>
      </c>
      <c r="B1300" s="9" t="s">
        <v>1336</v>
      </c>
      <c r="C1300" s="9" t="s">
        <v>1308</v>
      </c>
      <c r="D1300" s="9" t="s">
        <v>58</v>
      </c>
    </row>
    <row r="1301" spans="1:4">
      <c r="A1301" s="21">
        <v>251130853593</v>
      </c>
      <c r="B1301" s="9" t="s">
        <v>1337</v>
      </c>
      <c r="C1301" s="9" t="s">
        <v>1308</v>
      </c>
      <c r="D1301" s="9" t="s">
        <v>58</v>
      </c>
    </row>
    <row r="1302" spans="1:4">
      <c r="A1302" s="21">
        <v>251130853594</v>
      </c>
      <c r="B1302" s="9" t="s">
        <v>1338</v>
      </c>
      <c r="C1302" s="9" t="s">
        <v>1308</v>
      </c>
      <c r="D1302" s="9" t="s">
        <v>58</v>
      </c>
    </row>
    <row r="1303" spans="1:4">
      <c r="A1303" s="8">
        <v>251130853595</v>
      </c>
      <c r="B1303" s="9" t="s">
        <v>1339</v>
      </c>
      <c r="C1303" s="9" t="s">
        <v>1308</v>
      </c>
      <c r="D1303" s="9" t="s">
        <v>58</v>
      </c>
    </row>
    <row r="1304" spans="1:4">
      <c r="A1304" s="8">
        <v>251130853596</v>
      </c>
      <c r="B1304" s="9" t="s">
        <v>1340</v>
      </c>
      <c r="C1304" s="9" t="s">
        <v>1308</v>
      </c>
      <c r="D1304" s="9" t="s">
        <v>58</v>
      </c>
    </row>
    <row r="1305" spans="1:4">
      <c r="A1305" s="8">
        <v>251130853597</v>
      </c>
      <c r="B1305" s="9" t="s">
        <v>1341</v>
      </c>
      <c r="C1305" s="9" t="s">
        <v>1308</v>
      </c>
      <c r="D1305" s="9" t="s">
        <v>58</v>
      </c>
    </row>
    <row r="1306" spans="1:4">
      <c r="A1306" s="21">
        <v>251130853598</v>
      </c>
      <c r="B1306" s="9" t="s">
        <v>1342</v>
      </c>
      <c r="C1306" s="9" t="s">
        <v>1308</v>
      </c>
      <c r="D1306" s="9" t="s">
        <v>58</v>
      </c>
    </row>
    <row r="1307" spans="1:4">
      <c r="A1307" s="21">
        <v>251130853599</v>
      </c>
      <c r="B1307" s="9" t="s">
        <v>1343</v>
      </c>
      <c r="C1307" s="9" t="s">
        <v>1308</v>
      </c>
      <c r="D1307" s="9" t="s">
        <v>58</v>
      </c>
    </row>
    <row r="1308" spans="1:4">
      <c r="A1308" s="8">
        <v>251130853600</v>
      </c>
      <c r="B1308" s="9" t="s">
        <v>1344</v>
      </c>
      <c r="C1308" s="9" t="s">
        <v>1308</v>
      </c>
      <c r="D1308" s="9" t="s">
        <v>58</v>
      </c>
    </row>
    <row r="1309" spans="1:4">
      <c r="A1309" s="8">
        <v>251130853601</v>
      </c>
      <c r="B1309" s="9" t="s">
        <v>1345</v>
      </c>
      <c r="C1309" s="9" t="s">
        <v>1308</v>
      </c>
      <c r="D1309" s="9" t="s">
        <v>58</v>
      </c>
    </row>
    <row r="1310" spans="1:4">
      <c r="A1310" s="8">
        <v>251130853602</v>
      </c>
      <c r="B1310" s="9" t="s">
        <v>1346</v>
      </c>
      <c r="C1310" s="9" t="s">
        <v>1308</v>
      </c>
      <c r="D1310" s="9" t="s">
        <v>58</v>
      </c>
    </row>
    <row r="1311" spans="1:4">
      <c r="A1311" s="8">
        <v>251130853603</v>
      </c>
      <c r="B1311" s="9" t="s">
        <v>1347</v>
      </c>
      <c r="C1311" s="9" t="s">
        <v>1308</v>
      </c>
      <c r="D1311" s="9" t="s">
        <v>58</v>
      </c>
    </row>
    <row r="1312" spans="1:4">
      <c r="A1312" s="8">
        <v>251130853605</v>
      </c>
      <c r="B1312" s="9" t="s">
        <v>1348</v>
      </c>
      <c r="C1312" s="9" t="s">
        <v>1308</v>
      </c>
      <c r="D1312" s="9" t="s">
        <v>58</v>
      </c>
    </row>
    <row r="1313" spans="1:4">
      <c r="A1313" s="8">
        <v>251130853606</v>
      </c>
      <c r="B1313" s="9" t="s">
        <v>1349</v>
      </c>
      <c r="C1313" s="9" t="s">
        <v>1308</v>
      </c>
      <c r="D1313" s="9" t="s">
        <v>58</v>
      </c>
    </row>
    <row r="1314" spans="1:4">
      <c r="A1314" s="21">
        <v>251130853607</v>
      </c>
      <c r="B1314" s="9" t="s">
        <v>1350</v>
      </c>
      <c r="C1314" s="9" t="s">
        <v>1308</v>
      </c>
      <c r="D1314" s="9" t="s">
        <v>58</v>
      </c>
    </row>
    <row r="1315" spans="1:4">
      <c r="A1315" s="8">
        <v>251130853608</v>
      </c>
      <c r="B1315" s="9" t="s">
        <v>1351</v>
      </c>
      <c r="C1315" s="9" t="s">
        <v>1308</v>
      </c>
      <c r="D1315" s="9" t="s">
        <v>58</v>
      </c>
    </row>
    <row r="1316" spans="1:4">
      <c r="A1316" s="8">
        <v>251130853609</v>
      </c>
      <c r="B1316" s="9" t="s">
        <v>1352</v>
      </c>
      <c r="C1316" s="9" t="s">
        <v>1308</v>
      </c>
      <c r="D1316" s="9" t="s">
        <v>58</v>
      </c>
    </row>
    <row r="1317" spans="1:4">
      <c r="A1317" s="8">
        <v>251130853610</v>
      </c>
      <c r="B1317" s="9" t="s">
        <v>1163</v>
      </c>
      <c r="C1317" s="9" t="s">
        <v>1308</v>
      </c>
      <c r="D1317" s="9" t="s">
        <v>58</v>
      </c>
    </row>
    <row r="1318" spans="1:4">
      <c r="A1318" s="8">
        <v>251130853611</v>
      </c>
      <c r="B1318" s="9" t="s">
        <v>1353</v>
      </c>
      <c r="C1318" s="9" t="s">
        <v>1308</v>
      </c>
      <c r="D1318" s="9" t="s">
        <v>58</v>
      </c>
    </row>
    <row r="1319" spans="1:4">
      <c r="A1319" s="21">
        <v>251130853612</v>
      </c>
      <c r="B1319" s="9" t="s">
        <v>1354</v>
      </c>
      <c r="C1319" s="9" t="s">
        <v>1308</v>
      </c>
      <c r="D1319" s="9" t="s">
        <v>58</v>
      </c>
    </row>
    <row r="1320" spans="1:4">
      <c r="A1320" s="8">
        <v>251130853613</v>
      </c>
      <c r="B1320" s="9" t="s">
        <v>1355</v>
      </c>
      <c r="C1320" s="9" t="s">
        <v>1308</v>
      </c>
      <c r="D1320" s="9" t="s">
        <v>58</v>
      </c>
    </row>
    <row r="1321" spans="1:4">
      <c r="A1321" s="8">
        <v>251130853614</v>
      </c>
      <c r="B1321" s="9" t="s">
        <v>1356</v>
      </c>
      <c r="C1321" s="9" t="s">
        <v>1308</v>
      </c>
      <c r="D1321" s="9" t="s">
        <v>58</v>
      </c>
    </row>
    <row r="1322" spans="1:4">
      <c r="A1322" s="8">
        <v>251130853615</v>
      </c>
      <c r="B1322" s="9" t="s">
        <v>1357</v>
      </c>
      <c r="C1322" s="9" t="s">
        <v>1308</v>
      </c>
      <c r="D1322" s="9" t="s">
        <v>58</v>
      </c>
    </row>
    <row r="1323" spans="1:4">
      <c r="A1323" s="8">
        <v>251130853616</v>
      </c>
      <c r="B1323" s="9" t="s">
        <v>1358</v>
      </c>
      <c r="C1323" s="9" t="s">
        <v>1308</v>
      </c>
      <c r="D1323" s="9" t="s">
        <v>58</v>
      </c>
    </row>
    <row r="1324" spans="1:4">
      <c r="A1324" s="8">
        <v>251130853617</v>
      </c>
      <c r="B1324" s="9" t="s">
        <v>1359</v>
      </c>
      <c r="C1324" s="9" t="s">
        <v>1308</v>
      </c>
      <c r="D1324" s="9" t="s">
        <v>58</v>
      </c>
    </row>
    <row r="1325" spans="1:4">
      <c r="A1325" s="21">
        <v>251130853618</v>
      </c>
      <c r="B1325" s="9" t="s">
        <v>1360</v>
      </c>
      <c r="C1325" s="9" t="s">
        <v>1308</v>
      </c>
      <c r="D1325" s="9" t="s">
        <v>58</v>
      </c>
    </row>
    <row r="1326" spans="1:4">
      <c r="A1326" s="8">
        <v>251130853619</v>
      </c>
      <c r="B1326" s="9" t="s">
        <v>1361</v>
      </c>
      <c r="C1326" s="9" t="s">
        <v>1308</v>
      </c>
      <c r="D1326" s="9" t="s">
        <v>58</v>
      </c>
    </row>
    <row r="1327" spans="1:4">
      <c r="A1327" s="8">
        <v>251130853620</v>
      </c>
      <c r="B1327" s="9" t="s">
        <v>1362</v>
      </c>
      <c r="C1327" s="9" t="s">
        <v>1308</v>
      </c>
      <c r="D1327" s="9" t="s">
        <v>58</v>
      </c>
    </row>
    <row r="1328" spans="1:4">
      <c r="A1328" s="8">
        <v>251130853621</v>
      </c>
      <c r="B1328" s="9" t="s">
        <v>1363</v>
      </c>
      <c r="C1328" s="9" t="s">
        <v>1308</v>
      </c>
      <c r="D1328" s="9" t="s">
        <v>58</v>
      </c>
    </row>
    <row r="1329" spans="1:4">
      <c r="A1329" s="8">
        <v>251130853622</v>
      </c>
      <c r="B1329" s="9" t="s">
        <v>1364</v>
      </c>
      <c r="C1329" s="9" t="s">
        <v>1308</v>
      </c>
      <c r="D1329" s="9" t="s">
        <v>58</v>
      </c>
    </row>
    <row r="1330" spans="1:4">
      <c r="A1330" s="8">
        <v>251130853623</v>
      </c>
      <c r="B1330" s="9" t="s">
        <v>1365</v>
      </c>
      <c r="C1330" s="9" t="s">
        <v>1308</v>
      </c>
      <c r="D1330" s="9" t="s">
        <v>58</v>
      </c>
    </row>
    <row r="1331" spans="1:4">
      <c r="A1331" s="8">
        <v>251130853624</v>
      </c>
      <c r="B1331" s="9" t="s">
        <v>1366</v>
      </c>
      <c r="C1331" s="9" t="s">
        <v>1308</v>
      </c>
      <c r="D1331" s="9" t="s">
        <v>58</v>
      </c>
    </row>
    <row r="1332" spans="1:4">
      <c r="A1332" s="8">
        <v>251130853625</v>
      </c>
      <c r="B1332" s="9" t="s">
        <v>1367</v>
      </c>
      <c r="C1332" s="9" t="s">
        <v>1308</v>
      </c>
      <c r="D1332" s="9" t="s">
        <v>58</v>
      </c>
    </row>
    <row r="1333" spans="1:4">
      <c r="A1333" s="8">
        <v>251130853626</v>
      </c>
      <c r="B1333" s="9" t="s">
        <v>1368</v>
      </c>
      <c r="C1333" s="9" t="s">
        <v>1308</v>
      </c>
      <c r="D1333" s="9" t="s">
        <v>58</v>
      </c>
    </row>
    <row r="1334" spans="1:4">
      <c r="A1334" s="8">
        <v>251130853627</v>
      </c>
      <c r="B1334" s="9" t="s">
        <v>1369</v>
      </c>
      <c r="C1334" s="9" t="s">
        <v>1308</v>
      </c>
      <c r="D1334" s="9" t="s">
        <v>58</v>
      </c>
    </row>
    <row r="1335" spans="1:4">
      <c r="A1335" s="21">
        <v>251130853629</v>
      </c>
      <c r="B1335" s="9" t="s">
        <v>1370</v>
      </c>
      <c r="C1335" s="9" t="s">
        <v>1308</v>
      </c>
      <c r="D1335" s="9" t="s">
        <v>58</v>
      </c>
    </row>
    <row r="1336" spans="1:4">
      <c r="A1336" s="8">
        <v>251130853630</v>
      </c>
      <c r="B1336" s="9" t="s">
        <v>1371</v>
      </c>
      <c r="C1336" s="9" t="s">
        <v>1308</v>
      </c>
      <c r="D1336" s="9" t="s">
        <v>58</v>
      </c>
    </row>
    <row r="1337" spans="1:4">
      <c r="A1337" s="21">
        <v>251130853631</v>
      </c>
      <c r="B1337" s="9" t="s">
        <v>1372</v>
      </c>
      <c r="C1337" s="9" t="s">
        <v>1308</v>
      </c>
      <c r="D1337" s="9" t="s">
        <v>58</v>
      </c>
    </row>
    <row r="1338" spans="1:4">
      <c r="A1338" s="8">
        <v>251130853632</v>
      </c>
      <c r="B1338" s="9" t="s">
        <v>1373</v>
      </c>
      <c r="C1338" s="9" t="s">
        <v>1308</v>
      </c>
      <c r="D1338" s="9" t="s">
        <v>58</v>
      </c>
    </row>
    <row r="1339" spans="1:4">
      <c r="A1339" s="8">
        <v>251130853633</v>
      </c>
      <c r="B1339" s="9" t="s">
        <v>1374</v>
      </c>
      <c r="C1339" s="9" t="s">
        <v>1308</v>
      </c>
      <c r="D1339" s="9" t="s">
        <v>58</v>
      </c>
    </row>
    <row r="1340" spans="1:4">
      <c r="A1340" s="8">
        <v>251130853634</v>
      </c>
      <c r="B1340" s="9" t="s">
        <v>1375</v>
      </c>
      <c r="C1340" s="9" t="s">
        <v>1308</v>
      </c>
      <c r="D1340" s="9" t="s">
        <v>58</v>
      </c>
    </row>
    <row r="1341" spans="1:4">
      <c r="A1341" s="8">
        <v>251130853635</v>
      </c>
      <c r="B1341" s="9" t="s">
        <v>1376</v>
      </c>
      <c r="C1341" s="9" t="s">
        <v>1308</v>
      </c>
      <c r="D1341" s="9" t="s">
        <v>58</v>
      </c>
    </row>
    <row r="1342" spans="1:4">
      <c r="A1342" s="8">
        <v>251130853636</v>
      </c>
      <c r="B1342" s="9" t="s">
        <v>1377</v>
      </c>
      <c r="C1342" s="9" t="s">
        <v>1308</v>
      </c>
      <c r="D1342" s="9" t="s">
        <v>58</v>
      </c>
    </row>
    <row r="1343" spans="1:4">
      <c r="A1343" s="8">
        <v>251130853637</v>
      </c>
      <c r="B1343" s="9" t="s">
        <v>1378</v>
      </c>
      <c r="C1343" s="9" t="s">
        <v>1308</v>
      </c>
      <c r="D1343" s="9" t="s">
        <v>58</v>
      </c>
    </row>
    <row r="1344" spans="1:4">
      <c r="A1344" s="8">
        <v>251130853638</v>
      </c>
      <c r="B1344" s="9" t="s">
        <v>1379</v>
      </c>
      <c r="C1344" s="9" t="s">
        <v>1308</v>
      </c>
      <c r="D1344" s="9" t="s">
        <v>58</v>
      </c>
    </row>
    <row r="1345" spans="1:4">
      <c r="A1345" s="8">
        <v>251130853639</v>
      </c>
      <c r="B1345" s="9" t="s">
        <v>1380</v>
      </c>
      <c r="C1345" s="9" t="s">
        <v>1308</v>
      </c>
      <c r="D1345" s="9" t="s">
        <v>58</v>
      </c>
    </row>
    <row r="1346" spans="1:4">
      <c r="A1346" s="8">
        <v>251130853640</v>
      </c>
      <c r="B1346" s="9" t="s">
        <v>1381</v>
      </c>
      <c r="C1346" s="9" t="s">
        <v>1308</v>
      </c>
      <c r="D1346" s="9" t="s">
        <v>58</v>
      </c>
    </row>
    <row r="1347" spans="1:4">
      <c r="A1347" s="8">
        <v>251130853641</v>
      </c>
      <c r="B1347" s="9" t="s">
        <v>1382</v>
      </c>
      <c r="C1347" s="9" t="s">
        <v>1308</v>
      </c>
      <c r="D1347" s="9" t="s">
        <v>58</v>
      </c>
    </row>
    <row r="1348" spans="1:4">
      <c r="A1348" s="8">
        <v>251130853642</v>
      </c>
      <c r="B1348" s="9" t="s">
        <v>1383</v>
      </c>
      <c r="C1348" s="9" t="s">
        <v>1308</v>
      </c>
      <c r="D1348" s="9" t="s">
        <v>58</v>
      </c>
    </row>
    <row r="1349" spans="1:4">
      <c r="A1349" s="21">
        <v>251130853643</v>
      </c>
      <c r="B1349" s="9" t="s">
        <v>1384</v>
      </c>
      <c r="C1349" s="9" t="s">
        <v>1308</v>
      </c>
      <c r="D1349" s="9" t="s">
        <v>58</v>
      </c>
    </row>
    <row r="1350" spans="1:4">
      <c r="A1350" s="21">
        <v>251130853644</v>
      </c>
      <c r="B1350" s="9" t="s">
        <v>1385</v>
      </c>
      <c r="C1350" s="9" t="s">
        <v>1308</v>
      </c>
      <c r="D1350" s="9" t="s">
        <v>58</v>
      </c>
    </row>
    <row r="1351" spans="1:4">
      <c r="A1351" s="8">
        <v>251130853645</v>
      </c>
      <c r="B1351" s="9" t="s">
        <v>1386</v>
      </c>
      <c r="C1351" s="9" t="s">
        <v>1308</v>
      </c>
      <c r="D1351" s="9" t="s">
        <v>58</v>
      </c>
    </row>
    <row r="1352" spans="1:4">
      <c r="A1352" s="8">
        <v>251130853646</v>
      </c>
      <c r="B1352" s="9" t="s">
        <v>1387</v>
      </c>
      <c r="C1352" s="9" t="s">
        <v>1308</v>
      </c>
      <c r="D1352" s="9" t="s">
        <v>58</v>
      </c>
    </row>
    <row r="1353" spans="1:4">
      <c r="A1353" s="21">
        <v>251130853647</v>
      </c>
      <c r="B1353" s="9" t="s">
        <v>1388</v>
      </c>
      <c r="C1353" s="9" t="s">
        <v>1308</v>
      </c>
      <c r="D1353" s="9" t="s">
        <v>58</v>
      </c>
    </row>
    <row r="1354" spans="1:4">
      <c r="A1354" s="8">
        <v>251130853648</v>
      </c>
      <c r="B1354" s="9" t="s">
        <v>1389</v>
      </c>
      <c r="C1354" s="9" t="s">
        <v>1308</v>
      </c>
      <c r="D1354" s="9" t="s">
        <v>58</v>
      </c>
    </row>
    <row r="1355" spans="1:4">
      <c r="A1355" s="8">
        <v>251130853649</v>
      </c>
      <c r="B1355" s="9" t="s">
        <v>1390</v>
      </c>
      <c r="C1355" s="9" t="s">
        <v>1308</v>
      </c>
      <c r="D1355" s="9" t="s">
        <v>58</v>
      </c>
    </row>
    <row r="1356" spans="1:4">
      <c r="A1356" s="8">
        <v>251130853650</v>
      </c>
      <c r="B1356" s="9" t="s">
        <v>24</v>
      </c>
      <c r="C1356" s="9" t="s">
        <v>1308</v>
      </c>
      <c r="D1356" s="9" t="s">
        <v>58</v>
      </c>
    </row>
    <row r="1357" spans="1:4">
      <c r="A1357" s="8">
        <v>251130853651</v>
      </c>
      <c r="B1357" s="9" t="s">
        <v>1391</v>
      </c>
      <c r="C1357" s="9" t="s">
        <v>1308</v>
      </c>
      <c r="D1357" s="9" t="s">
        <v>58</v>
      </c>
    </row>
    <row r="1358" spans="1:4">
      <c r="A1358" s="8">
        <v>251130853652</v>
      </c>
      <c r="B1358" s="9" t="s">
        <v>1392</v>
      </c>
      <c r="C1358" s="9" t="s">
        <v>1308</v>
      </c>
      <c r="D1358" s="9" t="s">
        <v>58</v>
      </c>
    </row>
    <row r="1359" spans="1:4">
      <c r="A1359" s="8">
        <v>251130853653</v>
      </c>
      <c r="B1359" s="9" t="s">
        <v>1393</v>
      </c>
      <c r="C1359" s="9" t="s">
        <v>1308</v>
      </c>
      <c r="D1359" s="9" t="s">
        <v>58</v>
      </c>
    </row>
    <row r="1360" spans="1:4">
      <c r="A1360" s="8">
        <v>251130853654</v>
      </c>
      <c r="B1360" s="9" t="s">
        <v>1394</v>
      </c>
      <c r="C1360" s="9" t="s">
        <v>1308</v>
      </c>
      <c r="D1360" s="9" t="s">
        <v>58</v>
      </c>
    </row>
    <row r="1361" spans="1:4">
      <c r="A1361" s="8">
        <v>251130853655</v>
      </c>
      <c r="B1361" s="9" t="s">
        <v>1395</v>
      </c>
      <c r="C1361" s="9" t="s">
        <v>1308</v>
      </c>
      <c r="D1361" s="9" t="s">
        <v>58</v>
      </c>
    </row>
    <row r="1362" spans="1:4">
      <c r="A1362" s="8">
        <v>251130853656</v>
      </c>
      <c r="B1362" s="9" t="s">
        <v>23</v>
      </c>
      <c r="C1362" s="9" t="s">
        <v>1308</v>
      </c>
      <c r="D1362" s="9" t="s">
        <v>58</v>
      </c>
    </row>
    <row r="1363" spans="1:4">
      <c r="A1363" s="8">
        <v>251130853657</v>
      </c>
      <c r="B1363" s="9" t="s">
        <v>1396</v>
      </c>
      <c r="C1363" s="9" t="s">
        <v>1308</v>
      </c>
      <c r="D1363" s="9" t="s">
        <v>58</v>
      </c>
    </row>
    <row r="1364" spans="1:4">
      <c r="A1364" s="8">
        <v>251130853658</v>
      </c>
      <c r="B1364" s="9" t="s">
        <v>1397</v>
      </c>
      <c r="C1364" s="9" t="s">
        <v>1308</v>
      </c>
      <c r="D1364" s="9" t="s">
        <v>58</v>
      </c>
    </row>
    <row r="1365" spans="1:4">
      <c r="A1365" s="8">
        <v>251130853659</v>
      </c>
      <c r="B1365" s="9" t="s">
        <v>1398</v>
      </c>
      <c r="C1365" s="9" t="s">
        <v>1308</v>
      </c>
      <c r="D1365" s="9" t="s">
        <v>58</v>
      </c>
    </row>
    <row r="1366" spans="1:4">
      <c r="A1366" s="8">
        <v>251130853660</v>
      </c>
      <c r="B1366" s="9" t="s">
        <v>1399</v>
      </c>
      <c r="C1366" s="9" t="s">
        <v>1308</v>
      </c>
      <c r="D1366" s="9" t="s">
        <v>58</v>
      </c>
    </row>
    <row r="1367" spans="1:4">
      <c r="A1367" s="8">
        <v>251130853661</v>
      </c>
      <c r="B1367" s="9" t="s">
        <v>1400</v>
      </c>
      <c r="C1367" s="9" t="s">
        <v>1308</v>
      </c>
      <c r="D1367" s="9" t="s">
        <v>58</v>
      </c>
    </row>
    <row r="1368" spans="1:4">
      <c r="A1368" s="8">
        <v>251130853662</v>
      </c>
      <c r="B1368" s="9" t="s">
        <v>1401</v>
      </c>
      <c r="C1368" s="9" t="s">
        <v>1308</v>
      </c>
      <c r="D1368" s="9" t="s">
        <v>58</v>
      </c>
    </row>
    <row r="1369" spans="1:4">
      <c r="A1369" s="8">
        <v>251130853663</v>
      </c>
      <c r="B1369" s="9" t="s">
        <v>1402</v>
      </c>
      <c r="C1369" s="9" t="s">
        <v>1308</v>
      </c>
      <c r="D1369" s="9" t="s">
        <v>58</v>
      </c>
    </row>
    <row r="1370" spans="1:4">
      <c r="A1370" s="8">
        <v>251130853664</v>
      </c>
      <c r="B1370" s="9" t="s">
        <v>1403</v>
      </c>
      <c r="C1370" s="9" t="s">
        <v>1308</v>
      </c>
      <c r="D1370" s="9" t="s">
        <v>58</v>
      </c>
    </row>
    <row r="1371" spans="1:4">
      <c r="A1371" s="21">
        <v>251130853665</v>
      </c>
      <c r="B1371" s="9" t="s">
        <v>1404</v>
      </c>
      <c r="C1371" s="9" t="s">
        <v>1308</v>
      </c>
      <c r="D1371" s="9" t="s">
        <v>58</v>
      </c>
    </row>
    <row r="1372" spans="1:4">
      <c r="A1372" s="21">
        <v>251130853666</v>
      </c>
      <c r="B1372" s="9" t="s">
        <v>1405</v>
      </c>
      <c r="C1372" s="9" t="s">
        <v>1308</v>
      </c>
      <c r="D1372" s="9" t="s">
        <v>58</v>
      </c>
    </row>
    <row r="1373" spans="1:4">
      <c r="A1373" s="21">
        <v>251130853667</v>
      </c>
      <c r="B1373" s="9" t="s">
        <v>1406</v>
      </c>
      <c r="C1373" s="9" t="s">
        <v>1308</v>
      </c>
      <c r="D1373" s="9" t="s">
        <v>58</v>
      </c>
    </row>
    <row r="1374" spans="1:4">
      <c r="A1374" s="21">
        <v>251130853668</v>
      </c>
      <c r="B1374" s="9" t="s">
        <v>1407</v>
      </c>
      <c r="C1374" s="9" t="s">
        <v>1308</v>
      </c>
      <c r="D1374" s="9" t="s">
        <v>58</v>
      </c>
    </row>
    <row r="1375" spans="1:4">
      <c r="A1375" s="8">
        <v>251130853671</v>
      </c>
      <c r="B1375" s="9" t="s">
        <v>1408</v>
      </c>
      <c r="C1375" s="9" t="s">
        <v>1308</v>
      </c>
      <c r="D1375" s="9" t="s">
        <v>58</v>
      </c>
    </row>
    <row r="1376" spans="1:4">
      <c r="A1376" s="8">
        <v>251130853672</v>
      </c>
      <c r="B1376" s="9" t="s">
        <v>1409</v>
      </c>
      <c r="C1376" s="9" t="s">
        <v>1308</v>
      </c>
      <c r="D1376" s="9" t="s">
        <v>58</v>
      </c>
    </row>
    <row r="1377" spans="1:4">
      <c r="A1377" s="8">
        <v>251130853673</v>
      </c>
      <c r="B1377" s="9" t="s">
        <v>1410</v>
      </c>
      <c r="C1377" s="9" t="s">
        <v>1308</v>
      </c>
      <c r="D1377" s="9" t="s">
        <v>58</v>
      </c>
    </row>
    <row r="1378" spans="1:4">
      <c r="A1378" s="8">
        <v>251130853674</v>
      </c>
      <c r="B1378" s="9" t="s">
        <v>1411</v>
      </c>
      <c r="C1378" s="9" t="s">
        <v>1308</v>
      </c>
      <c r="D1378" s="9" t="s">
        <v>58</v>
      </c>
    </row>
    <row r="1379" spans="1:4">
      <c r="A1379" s="21">
        <v>251130853675</v>
      </c>
      <c r="B1379" s="9" t="s">
        <v>1412</v>
      </c>
      <c r="C1379" s="9" t="s">
        <v>1308</v>
      </c>
      <c r="D1379" s="9" t="s">
        <v>58</v>
      </c>
    </row>
    <row r="1380" spans="1:4">
      <c r="A1380" s="8">
        <v>251130853676</v>
      </c>
      <c r="B1380" s="9" t="s">
        <v>1413</v>
      </c>
      <c r="C1380" s="9" t="s">
        <v>1308</v>
      </c>
      <c r="D1380" s="9" t="s">
        <v>58</v>
      </c>
    </row>
    <row r="1381" spans="1:4">
      <c r="A1381" s="8">
        <v>251130853677</v>
      </c>
      <c r="B1381" s="9" t="s">
        <v>1414</v>
      </c>
      <c r="C1381" s="9" t="s">
        <v>1308</v>
      </c>
      <c r="D1381" s="9" t="s">
        <v>58</v>
      </c>
    </row>
    <row r="1382" spans="1:4">
      <c r="A1382" s="8">
        <v>251130853678</v>
      </c>
      <c r="B1382" s="9" t="s">
        <v>1415</v>
      </c>
      <c r="C1382" s="9" t="s">
        <v>1308</v>
      </c>
      <c r="D1382" s="9" t="s">
        <v>58</v>
      </c>
    </row>
    <row r="1383" spans="1:4">
      <c r="A1383" s="21">
        <v>251130853679</v>
      </c>
      <c r="B1383" s="9" t="s">
        <v>1416</v>
      </c>
      <c r="C1383" s="9" t="s">
        <v>1308</v>
      </c>
      <c r="D1383" s="9" t="s">
        <v>58</v>
      </c>
    </row>
    <row r="1384" spans="1:4">
      <c r="A1384" s="8">
        <v>251130853680</v>
      </c>
      <c r="B1384" s="9" t="s">
        <v>1417</v>
      </c>
      <c r="C1384" s="9" t="s">
        <v>1308</v>
      </c>
      <c r="D1384" s="9" t="s">
        <v>58</v>
      </c>
    </row>
    <row r="1385" spans="1:4">
      <c r="A1385" s="8">
        <v>251130853681</v>
      </c>
      <c r="B1385" s="9" t="s">
        <v>1418</v>
      </c>
      <c r="C1385" s="9" t="s">
        <v>1308</v>
      </c>
      <c r="D1385" s="9" t="s">
        <v>58</v>
      </c>
    </row>
    <row r="1386" spans="1:4">
      <c r="A1386" s="8">
        <v>251130853682</v>
      </c>
      <c r="B1386" s="9" t="s">
        <v>1419</v>
      </c>
      <c r="C1386" s="9" t="s">
        <v>1308</v>
      </c>
      <c r="D1386" s="9" t="s">
        <v>58</v>
      </c>
    </row>
    <row r="1387" spans="1:4">
      <c r="A1387" s="8">
        <v>251130853683</v>
      </c>
      <c r="B1387" s="9" t="s">
        <v>1420</v>
      </c>
      <c r="C1387" s="9" t="s">
        <v>1308</v>
      </c>
      <c r="D1387" s="9" t="s">
        <v>58</v>
      </c>
    </row>
    <row r="1388" spans="1:4">
      <c r="A1388" s="8">
        <v>251130853684</v>
      </c>
      <c r="B1388" s="9" t="s">
        <v>1421</v>
      </c>
      <c r="C1388" s="9" t="s">
        <v>1308</v>
      </c>
      <c r="D1388" s="9" t="s">
        <v>58</v>
      </c>
    </row>
    <row r="1389" spans="1:4">
      <c r="A1389" s="8">
        <v>251130853685</v>
      </c>
      <c r="B1389" s="9" t="s">
        <v>1422</v>
      </c>
      <c r="C1389" s="9" t="s">
        <v>1308</v>
      </c>
      <c r="D1389" s="9" t="s">
        <v>58</v>
      </c>
    </row>
    <row r="1390" spans="1:4">
      <c r="A1390" s="8">
        <v>251130853686</v>
      </c>
      <c r="B1390" s="9" t="s">
        <v>1423</v>
      </c>
      <c r="C1390" s="9" t="s">
        <v>1308</v>
      </c>
      <c r="D1390" s="9" t="s">
        <v>58</v>
      </c>
    </row>
    <row r="1391" spans="1:4">
      <c r="A1391" s="8">
        <v>251130853687</v>
      </c>
      <c r="B1391" s="9" t="s">
        <v>1424</v>
      </c>
      <c r="C1391" s="9" t="s">
        <v>1308</v>
      </c>
      <c r="D1391" s="9" t="s">
        <v>58</v>
      </c>
    </row>
    <row r="1392" spans="1:4">
      <c r="A1392" s="8">
        <v>251130853688</v>
      </c>
      <c r="B1392" s="9" t="s">
        <v>1425</v>
      </c>
      <c r="C1392" s="9" t="s">
        <v>1308</v>
      </c>
      <c r="D1392" s="9" t="s">
        <v>58</v>
      </c>
    </row>
    <row r="1393" spans="1:4">
      <c r="A1393" s="21">
        <v>251130853689</v>
      </c>
      <c r="B1393" s="9" t="s">
        <v>1426</v>
      </c>
      <c r="C1393" s="9" t="s">
        <v>1308</v>
      </c>
      <c r="D1393" s="9" t="s">
        <v>58</v>
      </c>
    </row>
    <row r="1394" spans="1:4">
      <c r="A1394" s="21">
        <v>251130853690</v>
      </c>
      <c r="B1394" s="9" t="s">
        <v>1427</v>
      </c>
      <c r="C1394" s="9" t="s">
        <v>1308</v>
      </c>
      <c r="D1394" s="9" t="s">
        <v>58</v>
      </c>
    </row>
    <row r="1395" spans="1:4">
      <c r="A1395" s="8">
        <v>251130853691</v>
      </c>
      <c r="B1395" s="9" t="s">
        <v>1428</v>
      </c>
      <c r="C1395" s="9" t="s">
        <v>1308</v>
      </c>
      <c r="D1395" s="9" t="s">
        <v>58</v>
      </c>
    </row>
    <row r="1396" spans="1:4">
      <c r="A1396" s="21">
        <v>251130853692</v>
      </c>
      <c r="B1396" s="9" t="s">
        <v>1429</v>
      </c>
      <c r="C1396" s="9" t="s">
        <v>1308</v>
      </c>
      <c r="D1396" s="9" t="s">
        <v>58</v>
      </c>
    </row>
    <row r="1397" spans="1:4">
      <c r="A1397" s="8">
        <v>251130853693</v>
      </c>
      <c r="B1397" s="9" t="s">
        <v>1430</v>
      </c>
      <c r="C1397" s="9" t="s">
        <v>1308</v>
      </c>
      <c r="D1397" s="9" t="s">
        <v>58</v>
      </c>
    </row>
    <row r="1398" spans="1:4">
      <c r="A1398" s="8">
        <v>251130853694</v>
      </c>
      <c r="B1398" s="9" t="s">
        <v>1431</v>
      </c>
      <c r="C1398" s="9" t="s">
        <v>1308</v>
      </c>
      <c r="D1398" s="9" t="s">
        <v>58</v>
      </c>
    </row>
    <row r="1399" spans="1:4">
      <c r="A1399" s="8">
        <v>251130853695</v>
      </c>
      <c r="B1399" s="9" t="s">
        <v>1432</v>
      </c>
      <c r="C1399" s="9" t="s">
        <v>1308</v>
      </c>
      <c r="D1399" s="9" t="s">
        <v>58</v>
      </c>
    </row>
    <row r="1400" spans="1:4">
      <c r="A1400" s="8">
        <v>251130853696</v>
      </c>
      <c r="B1400" s="9" t="s">
        <v>1433</v>
      </c>
      <c r="C1400" s="9" t="s">
        <v>1308</v>
      </c>
      <c r="D1400" s="9" t="s">
        <v>58</v>
      </c>
    </row>
    <row r="1401" spans="1:4">
      <c r="A1401" s="8">
        <v>251130853697</v>
      </c>
      <c r="B1401" s="9" t="s">
        <v>1434</v>
      </c>
      <c r="C1401" s="9" t="s">
        <v>1308</v>
      </c>
      <c r="D1401" s="9" t="s">
        <v>58</v>
      </c>
    </row>
    <row r="1402" spans="1:4">
      <c r="A1402" s="8">
        <v>251130853698</v>
      </c>
      <c r="B1402" s="9" t="s">
        <v>1435</v>
      </c>
      <c r="C1402" s="9" t="s">
        <v>1308</v>
      </c>
      <c r="D1402" s="9" t="s">
        <v>58</v>
      </c>
    </row>
    <row r="1403" spans="1:4">
      <c r="A1403" s="21">
        <v>251130853699</v>
      </c>
      <c r="B1403" s="9" t="s">
        <v>1436</v>
      </c>
      <c r="C1403" s="9" t="s">
        <v>1308</v>
      </c>
      <c r="D1403" s="9" t="s">
        <v>58</v>
      </c>
    </row>
    <row r="1404" spans="1:4">
      <c r="A1404" s="21">
        <v>251130853700</v>
      </c>
      <c r="B1404" s="9" t="s">
        <v>1437</v>
      </c>
      <c r="C1404" s="9" t="s">
        <v>1308</v>
      </c>
      <c r="D1404" s="9" t="s">
        <v>58</v>
      </c>
    </row>
    <row r="1405" spans="1:4">
      <c r="A1405" s="8">
        <v>251130853701</v>
      </c>
      <c r="B1405" s="9" t="s">
        <v>1438</v>
      </c>
      <c r="C1405" s="9" t="s">
        <v>1308</v>
      </c>
      <c r="D1405" s="9" t="s">
        <v>58</v>
      </c>
    </row>
    <row r="1406" spans="1:4">
      <c r="A1406" s="8">
        <v>251130853702</v>
      </c>
      <c r="B1406" s="9" t="s">
        <v>1439</v>
      </c>
      <c r="C1406" s="9" t="s">
        <v>1308</v>
      </c>
      <c r="D1406" s="9" t="s">
        <v>58</v>
      </c>
    </row>
    <row r="1407" spans="1:4">
      <c r="A1407" s="8">
        <v>251130853703</v>
      </c>
      <c r="B1407" s="9" t="s">
        <v>1440</v>
      </c>
      <c r="C1407" s="9" t="s">
        <v>1308</v>
      </c>
      <c r="D1407" s="9" t="s">
        <v>58</v>
      </c>
    </row>
    <row r="1408" spans="1:4">
      <c r="A1408" s="21">
        <v>251130853704</v>
      </c>
      <c r="B1408" s="9" t="s">
        <v>1441</v>
      </c>
      <c r="C1408" s="9" t="s">
        <v>1308</v>
      </c>
      <c r="D1408" s="9" t="s">
        <v>58</v>
      </c>
    </row>
    <row r="1409" spans="1:4">
      <c r="A1409" s="21">
        <v>251130853705</v>
      </c>
      <c r="B1409" s="9" t="s">
        <v>1442</v>
      </c>
      <c r="C1409" s="9" t="s">
        <v>1308</v>
      </c>
      <c r="D1409" s="9" t="s">
        <v>58</v>
      </c>
    </row>
    <row r="1410" spans="1:4">
      <c r="A1410" s="8">
        <v>251130853706</v>
      </c>
      <c r="B1410" s="9" t="s">
        <v>1443</v>
      </c>
      <c r="C1410" s="9" t="s">
        <v>1308</v>
      </c>
      <c r="D1410" s="9" t="s">
        <v>58</v>
      </c>
    </row>
    <row r="1411" spans="1:4">
      <c r="A1411" s="21">
        <v>251130853707</v>
      </c>
      <c r="B1411" s="9" t="s">
        <v>1444</v>
      </c>
      <c r="C1411" s="9" t="s">
        <v>1308</v>
      </c>
      <c r="D1411" s="9" t="s">
        <v>58</v>
      </c>
    </row>
    <row r="1412" spans="1:4">
      <c r="A1412" s="8">
        <v>251130853708</v>
      </c>
      <c r="B1412" s="9" t="s">
        <v>1445</v>
      </c>
      <c r="C1412" s="9" t="s">
        <v>1308</v>
      </c>
      <c r="D1412" s="9" t="s">
        <v>58</v>
      </c>
    </row>
    <row r="1413" spans="1:4">
      <c r="A1413" s="8">
        <v>251130853709</v>
      </c>
      <c r="B1413" s="9" t="s">
        <v>389</v>
      </c>
      <c r="C1413" s="9" t="s">
        <v>1308</v>
      </c>
      <c r="D1413" s="9" t="s">
        <v>58</v>
      </c>
    </row>
    <row r="1414" spans="1:4">
      <c r="A1414" s="8">
        <v>251130853710</v>
      </c>
      <c r="B1414" s="9" t="s">
        <v>1446</v>
      </c>
      <c r="C1414" s="9" t="s">
        <v>1308</v>
      </c>
      <c r="D1414" s="9" t="s">
        <v>58</v>
      </c>
    </row>
    <row r="1415" spans="1:4">
      <c r="A1415" s="8">
        <v>251130853711</v>
      </c>
      <c r="B1415" s="9" t="s">
        <v>1447</v>
      </c>
      <c r="C1415" s="9" t="s">
        <v>1308</v>
      </c>
      <c r="D1415" s="9" t="s">
        <v>58</v>
      </c>
    </row>
    <row r="1416" spans="1:4">
      <c r="A1416" s="8">
        <v>251130853712</v>
      </c>
      <c r="B1416" s="9" t="s">
        <v>1448</v>
      </c>
      <c r="C1416" s="9" t="s">
        <v>1308</v>
      </c>
      <c r="D1416" s="9" t="s">
        <v>58</v>
      </c>
    </row>
    <row r="1417" spans="1:4">
      <c r="A1417" s="21">
        <v>251130853714</v>
      </c>
      <c r="B1417" s="9" t="s">
        <v>1449</v>
      </c>
      <c r="C1417" s="9" t="s">
        <v>1308</v>
      </c>
      <c r="D1417" s="9" t="s">
        <v>58</v>
      </c>
    </row>
    <row r="1418" spans="1:4">
      <c r="A1418" s="21">
        <v>251130853715</v>
      </c>
      <c r="B1418" s="9" t="s">
        <v>1450</v>
      </c>
      <c r="C1418" s="9" t="s">
        <v>1308</v>
      </c>
      <c r="D1418" s="9" t="s">
        <v>58</v>
      </c>
    </row>
    <row r="1419" spans="1:4">
      <c r="A1419" s="21">
        <v>251130853717</v>
      </c>
      <c r="B1419" s="9" t="s">
        <v>1451</v>
      </c>
      <c r="C1419" s="9" t="s">
        <v>1308</v>
      </c>
      <c r="D1419" s="9" t="s">
        <v>58</v>
      </c>
    </row>
    <row r="1420" spans="1:4">
      <c r="A1420" s="21">
        <v>251130853718</v>
      </c>
      <c r="B1420" s="9" t="s">
        <v>1452</v>
      </c>
      <c r="C1420" s="9" t="s">
        <v>1308</v>
      </c>
      <c r="D1420" s="9" t="s">
        <v>58</v>
      </c>
    </row>
    <row r="1421" spans="1:4">
      <c r="A1421" s="8">
        <v>251130853719</v>
      </c>
      <c r="B1421" s="9" t="s">
        <v>1453</v>
      </c>
      <c r="C1421" s="9" t="s">
        <v>1308</v>
      </c>
      <c r="D1421" s="9" t="s">
        <v>58</v>
      </c>
    </row>
    <row r="1422" spans="1:4">
      <c r="A1422" s="21">
        <v>251130853720</v>
      </c>
      <c r="B1422" s="9" t="s">
        <v>1454</v>
      </c>
      <c r="C1422" s="9" t="s">
        <v>1308</v>
      </c>
      <c r="D1422" s="9" t="s">
        <v>58</v>
      </c>
    </row>
    <row r="1423" spans="1:4">
      <c r="A1423" s="21">
        <v>251130853721</v>
      </c>
      <c r="B1423" s="9" t="s">
        <v>1455</v>
      </c>
      <c r="C1423" s="9" t="s">
        <v>1308</v>
      </c>
      <c r="D1423" s="9" t="s">
        <v>58</v>
      </c>
    </row>
    <row r="1424" spans="1:4">
      <c r="A1424" s="21">
        <v>251130853722</v>
      </c>
      <c r="B1424" s="9" t="s">
        <v>1456</v>
      </c>
      <c r="C1424" s="9" t="s">
        <v>1308</v>
      </c>
      <c r="D1424" s="9" t="s">
        <v>58</v>
      </c>
    </row>
    <row r="1425" spans="1:4">
      <c r="A1425" s="8">
        <v>251130853723</v>
      </c>
      <c r="B1425" s="9" t="s">
        <v>1457</v>
      </c>
      <c r="C1425" s="9" t="s">
        <v>1308</v>
      </c>
      <c r="D1425" s="9" t="s">
        <v>58</v>
      </c>
    </row>
    <row r="1426" spans="1:4">
      <c r="A1426" s="8">
        <v>251130853724</v>
      </c>
      <c r="B1426" s="9" t="s">
        <v>1458</v>
      </c>
      <c r="C1426" s="9" t="s">
        <v>1308</v>
      </c>
      <c r="D1426" s="9" t="s">
        <v>58</v>
      </c>
    </row>
    <row r="1427" spans="1:4">
      <c r="A1427" s="21">
        <v>251130853726</v>
      </c>
      <c r="B1427" s="9" t="s">
        <v>1459</v>
      </c>
      <c r="C1427" s="9" t="s">
        <v>1308</v>
      </c>
      <c r="D1427" s="9" t="s">
        <v>58</v>
      </c>
    </row>
    <row r="1428" spans="1:4">
      <c r="A1428" s="21">
        <v>251130853727</v>
      </c>
      <c r="B1428" s="9" t="s">
        <v>1460</v>
      </c>
      <c r="C1428" s="9" t="s">
        <v>1308</v>
      </c>
      <c r="D1428" s="9" t="s">
        <v>58</v>
      </c>
    </row>
    <row r="1429" spans="1:4">
      <c r="A1429" s="21">
        <v>251130853728</v>
      </c>
      <c r="B1429" s="9" t="s">
        <v>1461</v>
      </c>
      <c r="C1429" s="9" t="s">
        <v>1308</v>
      </c>
      <c r="D1429" s="9" t="s">
        <v>58</v>
      </c>
    </row>
    <row r="1430" spans="1:4">
      <c r="A1430" s="8">
        <v>251130853729</v>
      </c>
      <c r="B1430" s="9" t="s">
        <v>1462</v>
      </c>
      <c r="C1430" s="9" t="s">
        <v>1308</v>
      </c>
      <c r="D1430" s="9" t="s">
        <v>58</v>
      </c>
    </row>
    <row r="1431" spans="1:4">
      <c r="A1431" s="8">
        <v>251130853730</v>
      </c>
      <c r="B1431" s="9" t="s">
        <v>1463</v>
      </c>
      <c r="C1431" s="9" t="s">
        <v>1308</v>
      </c>
      <c r="D1431" s="9" t="s">
        <v>58</v>
      </c>
    </row>
    <row r="1432" spans="1:4">
      <c r="A1432" s="8">
        <v>251130853731</v>
      </c>
      <c r="B1432" s="9" t="s">
        <v>1464</v>
      </c>
      <c r="C1432" s="9" t="s">
        <v>1308</v>
      </c>
      <c r="D1432" s="9" t="s">
        <v>58</v>
      </c>
    </row>
    <row r="1433" spans="1:4">
      <c r="A1433" s="8">
        <v>251130853732</v>
      </c>
      <c r="B1433" s="9" t="s">
        <v>1465</v>
      </c>
      <c r="C1433" s="9" t="s">
        <v>1308</v>
      </c>
      <c r="D1433" s="9" t="s">
        <v>58</v>
      </c>
    </row>
    <row r="1434" spans="1:4">
      <c r="A1434" s="8">
        <v>251130853733</v>
      </c>
      <c r="B1434" s="9" t="s">
        <v>1466</v>
      </c>
      <c r="C1434" s="9" t="s">
        <v>1308</v>
      </c>
      <c r="D1434" s="9" t="s">
        <v>58</v>
      </c>
    </row>
    <row r="1435" spans="1:4">
      <c r="A1435" s="8">
        <v>251130853734</v>
      </c>
      <c r="B1435" s="9" t="s">
        <v>1467</v>
      </c>
      <c r="C1435" s="9" t="s">
        <v>1308</v>
      </c>
      <c r="D1435" s="9" t="s">
        <v>58</v>
      </c>
    </row>
    <row r="1436" spans="1:4">
      <c r="A1436" s="21">
        <v>251130853735</v>
      </c>
      <c r="B1436" s="9" t="s">
        <v>1468</v>
      </c>
      <c r="C1436" s="9" t="s">
        <v>1308</v>
      </c>
      <c r="D1436" s="9" t="s">
        <v>58</v>
      </c>
    </row>
    <row r="1437" spans="1:4">
      <c r="A1437" s="8">
        <v>251130853736</v>
      </c>
      <c r="B1437" s="9" t="s">
        <v>1469</v>
      </c>
      <c r="C1437" s="9" t="s">
        <v>1308</v>
      </c>
      <c r="D1437" s="9" t="s">
        <v>58</v>
      </c>
    </row>
    <row r="1438" spans="1:4">
      <c r="A1438" s="8">
        <v>251130853737</v>
      </c>
      <c r="B1438" s="9" t="s">
        <v>1470</v>
      </c>
      <c r="C1438" s="9" t="s">
        <v>1308</v>
      </c>
      <c r="D1438" s="9" t="s">
        <v>58</v>
      </c>
    </row>
    <row r="1439" spans="1:4">
      <c r="A1439" s="21">
        <v>251130853738</v>
      </c>
      <c r="B1439" s="9" t="s">
        <v>1471</v>
      </c>
      <c r="C1439" s="9" t="s">
        <v>1308</v>
      </c>
      <c r="D1439" s="9" t="s">
        <v>58</v>
      </c>
    </row>
    <row r="1440" spans="1:4">
      <c r="A1440" s="21">
        <v>251130853739</v>
      </c>
      <c r="B1440" s="9" t="s">
        <v>1472</v>
      </c>
      <c r="C1440" s="9" t="s">
        <v>1308</v>
      </c>
      <c r="D1440" s="9" t="s">
        <v>58</v>
      </c>
    </row>
    <row r="1441" spans="1:4">
      <c r="A1441" s="21">
        <v>251130853740</v>
      </c>
      <c r="B1441" s="9" t="s">
        <v>1473</v>
      </c>
      <c r="C1441" s="9" t="s">
        <v>1308</v>
      </c>
      <c r="D1441" s="9" t="s">
        <v>58</v>
      </c>
    </row>
    <row r="1442" spans="1:4">
      <c r="A1442" s="8">
        <v>251130853741</v>
      </c>
      <c r="B1442" s="9" t="s">
        <v>1474</v>
      </c>
      <c r="C1442" s="9" t="s">
        <v>1308</v>
      </c>
      <c r="D1442" s="9" t="s">
        <v>58</v>
      </c>
    </row>
    <row r="1443" spans="1:4">
      <c r="A1443" s="8">
        <v>251130853742</v>
      </c>
      <c r="B1443" s="9" t="s">
        <v>1475</v>
      </c>
      <c r="C1443" s="9" t="s">
        <v>1308</v>
      </c>
      <c r="D1443" s="9" t="s">
        <v>58</v>
      </c>
    </row>
    <row r="1444" spans="1:4">
      <c r="A1444" s="21">
        <v>251130853743</v>
      </c>
      <c r="B1444" s="9" t="s">
        <v>1476</v>
      </c>
      <c r="C1444" s="9" t="s">
        <v>1308</v>
      </c>
      <c r="D1444" s="9" t="s">
        <v>58</v>
      </c>
    </row>
    <row r="1445" spans="1:4">
      <c r="A1445" s="8">
        <v>251130853744</v>
      </c>
      <c r="B1445" s="9" t="s">
        <v>1477</v>
      </c>
      <c r="C1445" s="9" t="s">
        <v>1308</v>
      </c>
      <c r="D1445" s="9" t="s">
        <v>58</v>
      </c>
    </row>
    <row r="1446" spans="1:4">
      <c r="A1446" s="8">
        <v>251130853745</v>
      </c>
      <c r="B1446" s="9" t="s">
        <v>1478</v>
      </c>
      <c r="C1446" s="9" t="s">
        <v>1308</v>
      </c>
      <c r="D1446" s="9" t="s">
        <v>58</v>
      </c>
    </row>
    <row r="1447" spans="1:4">
      <c r="A1447" s="8">
        <v>251130853746</v>
      </c>
      <c r="B1447" s="9" t="s">
        <v>1479</v>
      </c>
      <c r="C1447" s="9" t="s">
        <v>1308</v>
      </c>
      <c r="D1447" s="9" t="s">
        <v>58</v>
      </c>
    </row>
    <row r="1448" spans="1:4">
      <c r="A1448" s="8">
        <v>251130853747</v>
      </c>
      <c r="B1448" s="9" t="s">
        <v>1480</v>
      </c>
      <c r="C1448" s="9" t="s">
        <v>1308</v>
      </c>
      <c r="D1448" s="9" t="s">
        <v>58</v>
      </c>
    </row>
    <row r="1449" spans="1:4">
      <c r="A1449" s="8">
        <v>251130853748</v>
      </c>
      <c r="B1449" s="9" t="s">
        <v>1481</v>
      </c>
      <c r="C1449" s="9" t="s">
        <v>1308</v>
      </c>
      <c r="D1449" s="9" t="s">
        <v>58</v>
      </c>
    </row>
    <row r="1450" spans="1:4">
      <c r="A1450" s="8">
        <v>251130853749</v>
      </c>
      <c r="B1450" s="9" t="s">
        <v>1482</v>
      </c>
      <c r="C1450" s="9" t="s">
        <v>1308</v>
      </c>
      <c r="D1450" s="9" t="s">
        <v>58</v>
      </c>
    </row>
    <row r="1451" spans="1:4">
      <c r="A1451" s="8">
        <v>251130853750</v>
      </c>
      <c r="B1451" s="9" t="s">
        <v>1483</v>
      </c>
      <c r="C1451" s="9" t="s">
        <v>1308</v>
      </c>
      <c r="D1451" s="9" t="s">
        <v>58</v>
      </c>
    </row>
    <row r="1452" spans="1:4">
      <c r="A1452" s="8">
        <v>251130853751</v>
      </c>
      <c r="B1452" s="9" t="s">
        <v>1484</v>
      </c>
      <c r="C1452" s="9" t="s">
        <v>1308</v>
      </c>
      <c r="D1452" s="9" t="s">
        <v>58</v>
      </c>
    </row>
    <row r="1453" spans="1:4">
      <c r="A1453" s="8">
        <v>251130853752</v>
      </c>
      <c r="B1453" s="9" t="s">
        <v>1485</v>
      </c>
      <c r="C1453" s="9" t="s">
        <v>1308</v>
      </c>
      <c r="D1453" s="9" t="s">
        <v>58</v>
      </c>
    </row>
    <row r="1454" spans="1:4">
      <c r="A1454" s="8">
        <v>251130853753</v>
      </c>
      <c r="B1454" s="9" t="s">
        <v>1486</v>
      </c>
      <c r="C1454" s="9" t="s">
        <v>1308</v>
      </c>
      <c r="D1454" s="9" t="s">
        <v>58</v>
      </c>
    </row>
    <row r="1455" spans="1:4">
      <c r="A1455" s="8">
        <v>251130853754</v>
      </c>
      <c r="B1455" s="9" t="s">
        <v>1487</v>
      </c>
      <c r="C1455" s="9" t="s">
        <v>1308</v>
      </c>
      <c r="D1455" s="9" t="s">
        <v>58</v>
      </c>
    </row>
    <row r="1456" spans="1:4">
      <c r="A1456" s="8">
        <v>251130853755</v>
      </c>
      <c r="B1456" s="9" t="s">
        <v>1488</v>
      </c>
      <c r="C1456" s="9" t="s">
        <v>1308</v>
      </c>
      <c r="D1456" s="9" t="s">
        <v>58</v>
      </c>
    </row>
    <row r="1457" spans="1:4">
      <c r="A1457" s="8">
        <v>251130853756</v>
      </c>
      <c r="B1457" s="9" t="s">
        <v>1489</v>
      </c>
      <c r="C1457" s="9" t="s">
        <v>1308</v>
      </c>
      <c r="D1457" s="9" t="s">
        <v>58</v>
      </c>
    </row>
    <row r="1458" spans="1:4">
      <c r="A1458" s="8">
        <v>251130853757</v>
      </c>
      <c r="B1458" s="9" t="s">
        <v>1490</v>
      </c>
      <c r="C1458" s="9" t="s">
        <v>1308</v>
      </c>
      <c r="D1458" s="9" t="s">
        <v>58</v>
      </c>
    </row>
    <row r="1459" spans="1:4">
      <c r="A1459" s="8">
        <v>251130853758</v>
      </c>
      <c r="B1459" s="9" t="s">
        <v>1491</v>
      </c>
      <c r="C1459" s="9" t="s">
        <v>1308</v>
      </c>
      <c r="D1459" s="9" t="s">
        <v>58</v>
      </c>
    </row>
    <row r="1460" spans="1:4">
      <c r="A1460" s="8">
        <v>251130853759</v>
      </c>
      <c r="B1460" s="9" t="s">
        <v>65</v>
      </c>
      <c r="C1460" s="9" t="s">
        <v>1308</v>
      </c>
      <c r="D1460" s="9" t="s">
        <v>58</v>
      </c>
    </row>
    <row r="1461" spans="1:4">
      <c r="A1461" s="8">
        <v>251130853760</v>
      </c>
      <c r="B1461" s="9" t="s">
        <v>1492</v>
      </c>
      <c r="C1461" s="9" t="s">
        <v>1308</v>
      </c>
      <c r="D1461" s="9" t="s">
        <v>58</v>
      </c>
    </row>
    <row r="1462" spans="1:4">
      <c r="A1462" s="8">
        <v>251130853761</v>
      </c>
      <c r="B1462" s="9" t="s">
        <v>1493</v>
      </c>
      <c r="C1462" s="9" t="s">
        <v>1308</v>
      </c>
      <c r="D1462" s="9" t="s">
        <v>58</v>
      </c>
    </row>
    <row r="1463" spans="1:4">
      <c r="A1463" s="8">
        <v>251130853762</v>
      </c>
      <c r="B1463" s="9" t="s">
        <v>1494</v>
      </c>
      <c r="C1463" s="9" t="s">
        <v>1308</v>
      </c>
      <c r="D1463" s="9" t="s">
        <v>58</v>
      </c>
    </row>
    <row r="1464" spans="1:4">
      <c r="A1464" s="8">
        <v>251130853763</v>
      </c>
      <c r="B1464" s="9" t="s">
        <v>1495</v>
      </c>
      <c r="C1464" s="9" t="s">
        <v>1308</v>
      </c>
      <c r="D1464" s="9" t="s">
        <v>58</v>
      </c>
    </row>
    <row r="1465" spans="1:4">
      <c r="A1465" s="8">
        <v>251130853764</v>
      </c>
      <c r="B1465" s="9" t="s">
        <v>1496</v>
      </c>
      <c r="C1465" s="9" t="s">
        <v>1308</v>
      </c>
      <c r="D1465" s="9" t="s">
        <v>58</v>
      </c>
    </row>
    <row r="1466" spans="1:4">
      <c r="A1466" s="8">
        <v>251130853765</v>
      </c>
      <c r="B1466" s="9" t="s">
        <v>1497</v>
      </c>
      <c r="C1466" s="9" t="s">
        <v>1308</v>
      </c>
      <c r="D1466" s="9" t="s">
        <v>58</v>
      </c>
    </row>
    <row r="1467" spans="1:4">
      <c r="A1467" s="8">
        <v>251130853766</v>
      </c>
      <c r="B1467" s="9" t="s">
        <v>1498</v>
      </c>
      <c r="C1467" s="9" t="s">
        <v>1308</v>
      </c>
      <c r="D1467" s="9" t="s">
        <v>58</v>
      </c>
    </row>
    <row r="1468" spans="1:4">
      <c r="A1468" s="8">
        <v>251130853767</v>
      </c>
      <c r="B1468" s="9" t="s">
        <v>1499</v>
      </c>
      <c r="C1468" s="9" t="s">
        <v>1308</v>
      </c>
      <c r="D1468" s="9" t="s">
        <v>58</v>
      </c>
    </row>
    <row r="1469" spans="1:4">
      <c r="A1469" s="8">
        <v>251130853768</v>
      </c>
      <c r="B1469" s="9" t="s">
        <v>1500</v>
      </c>
      <c r="C1469" s="9" t="s">
        <v>1308</v>
      </c>
      <c r="D1469" s="9" t="s">
        <v>58</v>
      </c>
    </row>
    <row r="1470" spans="1:4">
      <c r="A1470" s="8">
        <v>251130853769</v>
      </c>
      <c r="B1470" s="9" t="s">
        <v>1501</v>
      </c>
      <c r="C1470" s="9" t="s">
        <v>1308</v>
      </c>
      <c r="D1470" s="9" t="s">
        <v>58</v>
      </c>
    </row>
    <row r="1471" spans="1:4">
      <c r="A1471" s="8">
        <v>251130853770</v>
      </c>
      <c r="B1471" s="9" t="s">
        <v>1502</v>
      </c>
      <c r="C1471" s="9" t="s">
        <v>1308</v>
      </c>
      <c r="D1471" s="9" t="s">
        <v>58</v>
      </c>
    </row>
    <row r="1472" spans="1:4">
      <c r="A1472" s="8">
        <v>251130853771</v>
      </c>
      <c r="B1472" s="9" t="s">
        <v>1503</v>
      </c>
      <c r="C1472" s="9" t="s">
        <v>1308</v>
      </c>
      <c r="D1472" s="9" t="s">
        <v>58</v>
      </c>
    </row>
    <row r="1473" spans="1:4">
      <c r="A1473" s="8">
        <v>251130853772</v>
      </c>
      <c r="B1473" s="9" t="s">
        <v>1504</v>
      </c>
      <c r="C1473" s="9" t="s">
        <v>1308</v>
      </c>
      <c r="D1473" s="9" t="s">
        <v>58</v>
      </c>
    </row>
    <row r="1474" spans="1:4">
      <c r="A1474" s="8">
        <v>251130853773</v>
      </c>
      <c r="B1474" s="9" t="s">
        <v>1505</v>
      </c>
      <c r="C1474" s="9" t="s">
        <v>1308</v>
      </c>
      <c r="D1474" s="9" t="s">
        <v>58</v>
      </c>
    </row>
    <row r="1475" spans="1:4">
      <c r="A1475" s="8">
        <v>251130853774</v>
      </c>
      <c r="B1475" s="9" t="s">
        <v>1506</v>
      </c>
      <c r="C1475" s="9" t="s">
        <v>1308</v>
      </c>
      <c r="D1475" s="9" t="s">
        <v>58</v>
      </c>
    </row>
    <row r="1476" spans="1:4">
      <c r="A1476" s="8">
        <v>251130853775</v>
      </c>
      <c r="B1476" s="9" t="s">
        <v>1507</v>
      </c>
      <c r="C1476" s="9" t="s">
        <v>1308</v>
      </c>
      <c r="D1476" s="9" t="s">
        <v>58</v>
      </c>
    </row>
    <row r="1477" spans="1:4">
      <c r="A1477" s="8">
        <v>251130853776</v>
      </c>
      <c r="B1477" s="9" t="s">
        <v>1508</v>
      </c>
      <c r="C1477" s="9" t="s">
        <v>1308</v>
      </c>
      <c r="D1477" s="9" t="s">
        <v>58</v>
      </c>
    </row>
    <row r="1478" spans="1:4">
      <c r="A1478" s="8">
        <v>251130853777</v>
      </c>
      <c r="B1478" s="9" t="s">
        <v>1509</v>
      </c>
      <c r="C1478" s="9" t="s">
        <v>1308</v>
      </c>
      <c r="D1478" s="9" t="s">
        <v>58</v>
      </c>
    </row>
    <row r="1479" spans="1:4">
      <c r="A1479" s="8">
        <v>251130853778</v>
      </c>
      <c r="B1479" s="9" t="s">
        <v>1510</v>
      </c>
      <c r="C1479" s="9" t="s">
        <v>1308</v>
      </c>
      <c r="D1479" s="9" t="s">
        <v>58</v>
      </c>
    </row>
    <row r="1480" spans="1:4">
      <c r="A1480" s="8">
        <v>251130853779</v>
      </c>
      <c r="B1480" s="9" t="s">
        <v>1511</v>
      </c>
      <c r="C1480" s="9" t="s">
        <v>1308</v>
      </c>
      <c r="D1480" s="9" t="s">
        <v>58</v>
      </c>
    </row>
    <row r="1481" spans="1:4">
      <c r="A1481" s="8">
        <v>251130853780</v>
      </c>
      <c r="B1481" s="9" t="s">
        <v>1512</v>
      </c>
      <c r="C1481" s="9" t="s">
        <v>1308</v>
      </c>
      <c r="D1481" s="9" t="s">
        <v>58</v>
      </c>
    </row>
    <row r="1482" spans="1:4">
      <c r="A1482" s="8">
        <v>251130853781</v>
      </c>
      <c r="B1482" s="9" t="s">
        <v>1513</v>
      </c>
      <c r="C1482" s="9" t="s">
        <v>1308</v>
      </c>
      <c r="D1482" s="9" t="s">
        <v>58</v>
      </c>
    </row>
    <row r="1483" spans="1:4">
      <c r="A1483" s="8">
        <v>251130853782</v>
      </c>
      <c r="B1483" s="9" t="s">
        <v>1514</v>
      </c>
      <c r="C1483" s="9" t="s">
        <v>1308</v>
      </c>
      <c r="D1483" s="9" t="s">
        <v>58</v>
      </c>
    </row>
    <row r="1484" spans="1:4">
      <c r="A1484" s="8">
        <v>251130853783</v>
      </c>
      <c r="B1484" s="9" t="s">
        <v>1515</v>
      </c>
      <c r="C1484" s="9" t="s">
        <v>1308</v>
      </c>
      <c r="D1484" s="9" t="s">
        <v>58</v>
      </c>
    </row>
    <row r="1485" spans="1:4">
      <c r="A1485" s="21">
        <v>251130853784</v>
      </c>
      <c r="B1485" s="9" t="s">
        <v>1516</v>
      </c>
      <c r="C1485" s="9" t="s">
        <v>1308</v>
      </c>
      <c r="D1485" s="9" t="s">
        <v>58</v>
      </c>
    </row>
    <row r="1486" spans="1:4">
      <c r="A1486" s="8">
        <v>251130853785</v>
      </c>
      <c r="B1486" s="9" t="s">
        <v>1517</v>
      </c>
      <c r="C1486" s="9" t="s">
        <v>1308</v>
      </c>
      <c r="D1486" s="9" t="s">
        <v>58</v>
      </c>
    </row>
    <row r="1487" spans="1:4">
      <c r="A1487" s="21">
        <v>251130853786</v>
      </c>
      <c r="B1487" s="9" t="s">
        <v>1518</v>
      </c>
      <c r="C1487" s="9" t="s">
        <v>1308</v>
      </c>
      <c r="D1487" s="9" t="s">
        <v>58</v>
      </c>
    </row>
    <row r="1488" spans="1:4">
      <c r="A1488" s="8">
        <v>251130853788</v>
      </c>
      <c r="B1488" s="9" t="s">
        <v>1519</v>
      </c>
      <c r="C1488" s="9" t="s">
        <v>1308</v>
      </c>
      <c r="D1488" s="9" t="s">
        <v>58</v>
      </c>
    </row>
    <row r="1489" spans="1:4">
      <c r="A1489" s="23" t="s">
        <v>1520</v>
      </c>
      <c r="B1489" s="9" t="s">
        <v>1521</v>
      </c>
      <c r="C1489" s="9" t="s">
        <v>1308</v>
      </c>
      <c r="D1489" s="9" t="s">
        <v>58</v>
      </c>
    </row>
    <row r="1490" spans="1:4">
      <c r="A1490" s="23" t="s">
        <v>1522</v>
      </c>
      <c r="B1490" s="9" t="s">
        <v>1523</v>
      </c>
      <c r="C1490" s="9" t="s">
        <v>1308</v>
      </c>
      <c r="D1490" s="9" t="s">
        <v>58</v>
      </c>
    </row>
    <row r="1491" spans="1:4">
      <c r="A1491" s="23" t="s">
        <v>1524</v>
      </c>
      <c r="B1491" s="9" t="s">
        <v>449</v>
      </c>
      <c r="C1491" s="9" t="s">
        <v>1308</v>
      </c>
      <c r="D1491" s="9" t="s">
        <v>58</v>
      </c>
    </row>
    <row r="1492" spans="1:4">
      <c r="A1492" s="23" t="s">
        <v>1525</v>
      </c>
      <c r="B1492" s="9" t="s">
        <v>118</v>
      </c>
      <c r="C1492" s="9" t="s">
        <v>1308</v>
      </c>
      <c r="D1492" s="9" t="s">
        <v>58</v>
      </c>
    </row>
    <row r="1493" spans="1:4">
      <c r="A1493" s="23" t="s">
        <v>1526</v>
      </c>
      <c r="B1493" s="9" t="s">
        <v>1527</v>
      </c>
      <c r="C1493" s="9" t="s">
        <v>1308</v>
      </c>
      <c r="D1493" s="9" t="s">
        <v>58</v>
      </c>
    </row>
    <row r="1494" spans="1:4">
      <c r="A1494" s="23" t="s">
        <v>1528</v>
      </c>
      <c r="B1494" s="9" t="s">
        <v>1529</v>
      </c>
      <c r="C1494" s="9" t="s">
        <v>1308</v>
      </c>
      <c r="D1494" s="9" t="s">
        <v>58</v>
      </c>
    </row>
    <row r="1495" spans="1:4">
      <c r="A1495" s="8">
        <v>251130852047</v>
      </c>
      <c r="B1495" s="9" t="s">
        <v>1530</v>
      </c>
      <c r="C1495" s="9" t="s">
        <v>358</v>
      </c>
      <c r="D1495" s="9" t="s">
        <v>46</v>
      </c>
    </row>
    <row r="1496" spans="1:4">
      <c r="A1496" s="8">
        <v>251130852054</v>
      </c>
      <c r="B1496" s="9" t="s">
        <v>1531</v>
      </c>
      <c r="C1496" s="9" t="s">
        <v>358</v>
      </c>
      <c r="D1496" s="9" t="s">
        <v>46</v>
      </c>
    </row>
    <row r="1497" spans="1:4">
      <c r="A1497" s="8">
        <v>251130852057</v>
      </c>
      <c r="B1497" s="9" t="s">
        <v>1532</v>
      </c>
      <c r="C1497" s="9" t="s">
        <v>358</v>
      </c>
      <c r="D1497" s="9" t="s">
        <v>46</v>
      </c>
    </row>
    <row r="1498" spans="1:4">
      <c r="A1498" s="8">
        <v>251130852068</v>
      </c>
      <c r="B1498" s="9" t="s">
        <v>1533</v>
      </c>
      <c r="C1498" s="9" t="s">
        <v>358</v>
      </c>
      <c r="D1498" s="9" t="s">
        <v>46</v>
      </c>
    </row>
    <row r="1499" spans="1:4">
      <c r="A1499" s="8">
        <v>251130852070</v>
      </c>
      <c r="B1499" s="9" t="s">
        <v>1534</v>
      </c>
      <c r="C1499" s="9" t="s">
        <v>358</v>
      </c>
      <c r="D1499" s="9" t="s">
        <v>46</v>
      </c>
    </row>
    <row r="1500" spans="1:4">
      <c r="A1500" s="8">
        <v>251130852073</v>
      </c>
      <c r="B1500" s="9" t="s">
        <v>1535</v>
      </c>
      <c r="C1500" s="9" t="s">
        <v>358</v>
      </c>
      <c r="D1500" s="9" t="s">
        <v>46</v>
      </c>
    </row>
    <row r="1501" spans="1:4">
      <c r="A1501" s="8">
        <v>251130852083</v>
      </c>
      <c r="B1501" s="9" t="s">
        <v>418</v>
      </c>
      <c r="C1501" s="9" t="s">
        <v>358</v>
      </c>
      <c r="D1501" s="9" t="s">
        <v>46</v>
      </c>
    </row>
    <row r="1502" spans="1:4">
      <c r="A1502" s="8">
        <v>251130852086</v>
      </c>
      <c r="B1502" s="9" t="s">
        <v>1536</v>
      </c>
      <c r="C1502" s="9" t="s">
        <v>358</v>
      </c>
      <c r="D1502" s="9" t="s">
        <v>46</v>
      </c>
    </row>
    <row r="1503" spans="1:4">
      <c r="A1503" s="21">
        <v>251130852087</v>
      </c>
      <c r="B1503" s="9" t="s">
        <v>1537</v>
      </c>
      <c r="C1503" s="9" t="s">
        <v>358</v>
      </c>
      <c r="D1503" s="9" t="s">
        <v>46</v>
      </c>
    </row>
    <row r="1504" spans="1:4">
      <c r="A1504" s="8">
        <v>251130852091</v>
      </c>
      <c r="B1504" s="9" t="s">
        <v>1071</v>
      </c>
      <c r="C1504" s="9" t="s">
        <v>358</v>
      </c>
      <c r="D1504" s="9" t="s">
        <v>46</v>
      </c>
    </row>
    <row r="1505" spans="1:4">
      <c r="A1505" s="8">
        <v>251130852097</v>
      </c>
      <c r="B1505" s="9" t="s">
        <v>1538</v>
      </c>
      <c r="C1505" s="9" t="s">
        <v>358</v>
      </c>
      <c r="D1505" s="9" t="s">
        <v>46</v>
      </c>
    </row>
    <row r="1506" spans="1:4">
      <c r="A1506" s="8">
        <v>251130852099</v>
      </c>
      <c r="B1506" s="9" t="s">
        <v>1539</v>
      </c>
      <c r="C1506" s="9" t="s">
        <v>358</v>
      </c>
      <c r="D1506" s="9" t="s">
        <v>46</v>
      </c>
    </row>
    <row r="1507" spans="1:4">
      <c r="A1507" s="21">
        <v>251130852102</v>
      </c>
      <c r="B1507" s="9" t="s">
        <v>1540</v>
      </c>
      <c r="C1507" s="9" t="s">
        <v>358</v>
      </c>
      <c r="D1507" s="9" t="s">
        <v>46</v>
      </c>
    </row>
    <row r="1508" spans="1:4">
      <c r="A1508" s="8">
        <v>251130852103</v>
      </c>
      <c r="B1508" s="9" t="s">
        <v>1541</v>
      </c>
      <c r="C1508" s="9" t="s">
        <v>358</v>
      </c>
      <c r="D1508" s="9" t="s">
        <v>46</v>
      </c>
    </row>
    <row r="1509" spans="1:4">
      <c r="A1509" s="8">
        <v>251130852104</v>
      </c>
      <c r="B1509" s="9" t="s">
        <v>1542</v>
      </c>
      <c r="C1509" s="9" t="s">
        <v>358</v>
      </c>
      <c r="D1509" s="9" t="s">
        <v>46</v>
      </c>
    </row>
    <row r="1510" spans="1:4">
      <c r="A1510" s="8">
        <v>251130852113</v>
      </c>
      <c r="B1510" s="9" t="s">
        <v>252</v>
      </c>
      <c r="C1510" s="9" t="s">
        <v>358</v>
      </c>
      <c r="D1510" s="9" t="s">
        <v>46</v>
      </c>
    </row>
    <row r="1511" spans="1:4">
      <c r="A1511" s="21">
        <v>251130852120</v>
      </c>
      <c r="B1511" s="9" t="s">
        <v>1543</v>
      </c>
      <c r="C1511" s="9" t="s">
        <v>358</v>
      </c>
      <c r="D1511" s="9" t="s">
        <v>46</v>
      </c>
    </row>
    <row r="1512" spans="1:4">
      <c r="A1512" s="8">
        <v>251130852122</v>
      </c>
      <c r="B1512" s="9" t="s">
        <v>1544</v>
      </c>
      <c r="C1512" s="9" t="s">
        <v>358</v>
      </c>
      <c r="D1512" s="9" t="s">
        <v>46</v>
      </c>
    </row>
    <row r="1513" spans="1:4">
      <c r="A1513" s="8">
        <v>251130852125</v>
      </c>
      <c r="B1513" s="9" t="s">
        <v>1545</v>
      </c>
      <c r="C1513" s="9" t="s">
        <v>358</v>
      </c>
      <c r="D1513" s="9" t="s">
        <v>46</v>
      </c>
    </row>
    <row r="1514" spans="1:4">
      <c r="A1514" s="8">
        <v>251130852142</v>
      </c>
      <c r="B1514" s="9" t="s">
        <v>1546</v>
      </c>
      <c r="C1514" s="9" t="s">
        <v>358</v>
      </c>
      <c r="D1514" s="9" t="s">
        <v>46</v>
      </c>
    </row>
    <row r="1515" spans="1:4">
      <c r="A1515" s="8">
        <v>251130852145</v>
      </c>
      <c r="B1515" s="9" t="s">
        <v>1547</v>
      </c>
      <c r="C1515" s="9" t="s">
        <v>358</v>
      </c>
      <c r="D1515" s="9" t="s">
        <v>46</v>
      </c>
    </row>
    <row r="1516" spans="1:4">
      <c r="A1516" s="8">
        <v>251130852164</v>
      </c>
      <c r="B1516" s="9" t="s">
        <v>1548</v>
      </c>
      <c r="C1516" s="9" t="s">
        <v>358</v>
      </c>
      <c r="D1516" s="9" t="s">
        <v>46</v>
      </c>
    </row>
    <row r="1517" spans="1:4">
      <c r="A1517" s="8">
        <v>251130852169</v>
      </c>
      <c r="B1517" s="9" t="s">
        <v>1549</v>
      </c>
      <c r="C1517" s="9" t="s">
        <v>358</v>
      </c>
      <c r="D1517" s="9" t="s">
        <v>46</v>
      </c>
    </row>
    <row r="1518" spans="1:4">
      <c r="A1518" s="8">
        <v>251130852193</v>
      </c>
      <c r="B1518" s="9" t="s">
        <v>1550</v>
      </c>
      <c r="C1518" s="9" t="s">
        <v>358</v>
      </c>
      <c r="D1518" s="9" t="s">
        <v>46</v>
      </c>
    </row>
    <row r="1519" spans="1:4">
      <c r="A1519" s="8">
        <v>251130852198</v>
      </c>
      <c r="B1519" s="9" t="s">
        <v>1551</v>
      </c>
      <c r="C1519" s="9" t="s">
        <v>358</v>
      </c>
      <c r="D1519" s="9" t="s">
        <v>46</v>
      </c>
    </row>
    <row r="1520" spans="1:4">
      <c r="A1520" s="8">
        <v>251130852229</v>
      </c>
      <c r="B1520" s="9" t="s">
        <v>1552</v>
      </c>
      <c r="C1520" s="9" t="s">
        <v>358</v>
      </c>
      <c r="D1520" s="9" t="s">
        <v>46</v>
      </c>
    </row>
    <row r="1521" spans="1:4">
      <c r="A1521" s="8">
        <v>251130852231</v>
      </c>
      <c r="B1521" s="9" t="s">
        <v>1553</v>
      </c>
      <c r="C1521" s="9" t="s">
        <v>358</v>
      </c>
      <c r="D1521" s="9" t="s">
        <v>46</v>
      </c>
    </row>
    <row r="1522" spans="1:4">
      <c r="A1522" s="21">
        <v>251130852483</v>
      </c>
      <c r="B1522" s="9" t="s">
        <v>1554</v>
      </c>
      <c r="C1522" s="9" t="s">
        <v>358</v>
      </c>
      <c r="D1522" s="9" t="s">
        <v>46</v>
      </c>
    </row>
    <row r="1523" spans="1:4">
      <c r="A1523" s="8">
        <v>251130852497</v>
      </c>
      <c r="B1523" s="9" t="s">
        <v>1555</v>
      </c>
      <c r="C1523" s="9" t="s">
        <v>358</v>
      </c>
      <c r="D1523" s="9" t="s">
        <v>46</v>
      </c>
    </row>
    <row r="1524" spans="1:4">
      <c r="A1524" s="21">
        <v>251130852503</v>
      </c>
      <c r="B1524" s="9" t="s">
        <v>1556</v>
      </c>
      <c r="C1524" s="9" t="s">
        <v>358</v>
      </c>
      <c r="D1524" s="9" t="s">
        <v>46</v>
      </c>
    </row>
    <row r="1525" spans="1:4">
      <c r="A1525" s="21">
        <v>251130852683</v>
      </c>
      <c r="B1525" s="9" t="s">
        <v>1557</v>
      </c>
      <c r="C1525" s="9" t="s">
        <v>358</v>
      </c>
      <c r="D1525" s="9" t="s">
        <v>46</v>
      </c>
    </row>
    <row r="1526" spans="1:4">
      <c r="A1526" s="21">
        <v>251130852684</v>
      </c>
      <c r="B1526" s="9" t="s">
        <v>1558</v>
      </c>
      <c r="C1526" s="9" t="s">
        <v>358</v>
      </c>
      <c r="D1526" s="9" t="s">
        <v>46</v>
      </c>
    </row>
    <row r="1527" spans="1:4">
      <c r="A1527" s="21">
        <v>251130852688</v>
      </c>
      <c r="B1527" s="9" t="s">
        <v>1559</v>
      </c>
      <c r="C1527" s="9" t="s">
        <v>358</v>
      </c>
      <c r="D1527" s="9" t="s">
        <v>46</v>
      </c>
    </row>
    <row r="1528" spans="1:4">
      <c r="A1528" s="21">
        <v>251130852689</v>
      </c>
      <c r="B1528" s="9" t="s">
        <v>1560</v>
      </c>
      <c r="C1528" s="9" t="s">
        <v>358</v>
      </c>
      <c r="D1528" s="9" t="s">
        <v>46</v>
      </c>
    </row>
    <row r="1529" spans="1:4">
      <c r="A1529" s="21">
        <v>251130852691</v>
      </c>
      <c r="B1529" s="9" t="s">
        <v>1561</v>
      </c>
      <c r="C1529" s="9" t="s">
        <v>358</v>
      </c>
      <c r="D1529" s="9" t="s">
        <v>46</v>
      </c>
    </row>
    <row r="1530" spans="1:4">
      <c r="A1530" s="21">
        <v>251130852696</v>
      </c>
      <c r="B1530" s="9" t="s">
        <v>1562</v>
      </c>
      <c r="C1530" s="9" t="s">
        <v>358</v>
      </c>
      <c r="D1530" s="9" t="s">
        <v>46</v>
      </c>
    </row>
    <row r="1531" spans="1:4">
      <c r="A1531" s="21">
        <v>251130852698</v>
      </c>
      <c r="B1531" s="9" t="s">
        <v>1563</v>
      </c>
      <c r="C1531" s="9" t="s">
        <v>358</v>
      </c>
      <c r="D1531" s="9" t="s">
        <v>46</v>
      </c>
    </row>
    <row r="1532" spans="1:4">
      <c r="A1532" s="21">
        <v>251130852773</v>
      </c>
      <c r="B1532" s="9" t="s">
        <v>1564</v>
      </c>
      <c r="C1532" s="9" t="s">
        <v>358</v>
      </c>
      <c r="D1532" s="9" t="s">
        <v>46</v>
      </c>
    </row>
    <row r="1533" spans="1:4">
      <c r="A1533" s="21">
        <v>251130852840</v>
      </c>
      <c r="B1533" s="9" t="s">
        <v>1309</v>
      </c>
      <c r="C1533" s="9" t="s">
        <v>358</v>
      </c>
      <c r="D1533" s="9" t="s">
        <v>46</v>
      </c>
    </row>
    <row r="1534" spans="1:4">
      <c r="A1534" s="21">
        <v>251130852875</v>
      </c>
      <c r="B1534" s="9" t="s">
        <v>1565</v>
      </c>
      <c r="C1534" s="9" t="s">
        <v>358</v>
      </c>
      <c r="D1534" s="9" t="s">
        <v>46</v>
      </c>
    </row>
    <row r="1535" spans="1:4">
      <c r="A1535" s="21">
        <v>251130852897</v>
      </c>
      <c r="B1535" s="9" t="s">
        <v>503</v>
      </c>
      <c r="C1535" s="9" t="s">
        <v>358</v>
      </c>
      <c r="D1535" s="9" t="s">
        <v>46</v>
      </c>
    </row>
    <row r="1536" spans="1:4">
      <c r="A1536" s="21">
        <v>251130853222</v>
      </c>
      <c r="B1536" s="9" t="s">
        <v>1566</v>
      </c>
      <c r="C1536" s="9" t="s">
        <v>358</v>
      </c>
      <c r="D1536" s="9" t="s">
        <v>46</v>
      </c>
    </row>
    <row r="1537" spans="1:4">
      <c r="A1537" s="21">
        <v>251130853223</v>
      </c>
      <c r="B1537" s="9" t="s">
        <v>1567</v>
      </c>
      <c r="C1537" s="9" t="s">
        <v>358</v>
      </c>
      <c r="D1537" s="9" t="s">
        <v>46</v>
      </c>
    </row>
    <row r="1538" spans="1:4">
      <c r="A1538" s="21">
        <v>251130853231</v>
      </c>
      <c r="B1538" s="9" t="s">
        <v>503</v>
      </c>
      <c r="C1538" s="9" t="s">
        <v>358</v>
      </c>
      <c r="D1538" s="9" t="s">
        <v>46</v>
      </c>
    </row>
    <row r="1539" spans="1:4">
      <c r="A1539" s="21">
        <v>251130853321</v>
      </c>
      <c r="B1539" s="9" t="s">
        <v>1554</v>
      </c>
      <c r="C1539" s="9" t="s">
        <v>358</v>
      </c>
      <c r="D1539" s="9" t="s">
        <v>46</v>
      </c>
    </row>
    <row r="1540" spans="1:4">
      <c r="A1540" s="21">
        <v>251130853388</v>
      </c>
      <c r="B1540" s="9" t="s">
        <v>1566</v>
      </c>
      <c r="C1540" s="9" t="s">
        <v>358</v>
      </c>
      <c r="D1540" s="9" t="s">
        <v>46</v>
      </c>
    </row>
    <row r="1541" spans="1:4">
      <c r="A1541" s="22" t="s">
        <v>1568</v>
      </c>
      <c r="B1541" s="9" t="s">
        <v>1569</v>
      </c>
      <c r="C1541" s="9" t="s">
        <v>358</v>
      </c>
      <c r="D1541" s="9" t="s">
        <v>46</v>
      </c>
    </row>
    <row r="1542" spans="1:4">
      <c r="A1542" s="22" t="s">
        <v>1570</v>
      </c>
      <c r="B1542" s="9" t="s">
        <v>1571</v>
      </c>
      <c r="C1542" s="9" t="s">
        <v>358</v>
      </c>
      <c r="D1542" s="9" t="s">
        <v>46</v>
      </c>
    </row>
    <row r="1543" spans="1:4">
      <c r="A1543" s="22" t="s">
        <v>1572</v>
      </c>
      <c r="B1543" s="9" t="s">
        <v>1573</v>
      </c>
      <c r="C1543" s="9" t="s">
        <v>358</v>
      </c>
      <c r="D1543" s="9" t="s">
        <v>46</v>
      </c>
    </row>
    <row r="1544" spans="1:4">
      <c r="A1544" s="8">
        <v>251130852308</v>
      </c>
      <c r="B1544" s="9" t="s">
        <v>1574</v>
      </c>
      <c r="C1544" s="9" t="s">
        <v>446</v>
      </c>
      <c r="D1544" s="9" t="s">
        <v>46</v>
      </c>
    </row>
    <row r="1545" spans="1:4">
      <c r="A1545" s="8">
        <v>251130852356</v>
      </c>
      <c r="B1545" s="9" t="s">
        <v>1575</v>
      </c>
      <c r="C1545" s="9" t="s">
        <v>446</v>
      </c>
      <c r="D1545" s="9" t="s">
        <v>46</v>
      </c>
    </row>
    <row r="1546" spans="1:4">
      <c r="A1546" s="8">
        <v>251130852665</v>
      </c>
      <c r="B1546" s="9" t="s">
        <v>1576</v>
      </c>
      <c r="C1546" s="9" t="s">
        <v>446</v>
      </c>
      <c r="D1546" s="9" t="s">
        <v>46</v>
      </c>
    </row>
    <row r="1547" spans="1:4">
      <c r="A1547" s="8">
        <v>251130852704</v>
      </c>
      <c r="B1547" s="9" t="s">
        <v>1577</v>
      </c>
      <c r="C1547" s="9" t="s">
        <v>446</v>
      </c>
      <c r="D1547" s="9" t="s">
        <v>46</v>
      </c>
    </row>
    <row r="1548" spans="1:4">
      <c r="A1548" s="8">
        <v>251130852705</v>
      </c>
      <c r="B1548" s="9" t="s">
        <v>1578</v>
      </c>
      <c r="C1548" s="9" t="s">
        <v>446</v>
      </c>
      <c r="D1548" s="9" t="s">
        <v>46</v>
      </c>
    </row>
    <row r="1549" spans="1:4">
      <c r="A1549" s="8">
        <v>251130852706</v>
      </c>
      <c r="B1549" s="9" t="s">
        <v>1579</v>
      </c>
      <c r="C1549" s="9" t="s">
        <v>446</v>
      </c>
      <c r="D1549" s="9" t="s">
        <v>46</v>
      </c>
    </row>
    <row r="1550" spans="1:4">
      <c r="A1550" s="8">
        <v>251130852707</v>
      </c>
      <c r="B1550" s="9" t="s">
        <v>384</v>
      </c>
      <c r="C1550" s="9" t="s">
        <v>446</v>
      </c>
      <c r="D1550" s="9" t="s">
        <v>46</v>
      </c>
    </row>
    <row r="1551" spans="1:4">
      <c r="A1551" s="8">
        <v>251130852709</v>
      </c>
      <c r="B1551" s="9" t="s">
        <v>1580</v>
      </c>
      <c r="C1551" s="9" t="s">
        <v>446</v>
      </c>
      <c r="D1551" s="9" t="s">
        <v>46</v>
      </c>
    </row>
    <row r="1552" spans="1:4">
      <c r="A1552" s="8">
        <v>251130852714</v>
      </c>
      <c r="B1552" s="9" t="s">
        <v>1581</v>
      </c>
      <c r="C1552" s="9" t="s">
        <v>446</v>
      </c>
      <c r="D1552" s="9" t="s">
        <v>46</v>
      </c>
    </row>
    <row r="1553" spans="1:4">
      <c r="A1553" s="8">
        <v>251130852720</v>
      </c>
      <c r="B1553" s="9" t="s">
        <v>1582</v>
      </c>
      <c r="C1553" s="9" t="s">
        <v>446</v>
      </c>
      <c r="D1553" s="9" t="s">
        <v>46</v>
      </c>
    </row>
    <row r="1554" spans="1:4">
      <c r="A1554" s="8">
        <v>251130852739</v>
      </c>
      <c r="B1554" s="9" t="s">
        <v>1583</v>
      </c>
      <c r="C1554" s="9" t="s">
        <v>446</v>
      </c>
      <c r="D1554" s="9" t="s">
        <v>46</v>
      </c>
    </row>
    <row r="1555" spans="1:4">
      <c r="A1555" s="8">
        <v>251130852741</v>
      </c>
      <c r="B1555" s="9" t="s">
        <v>1584</v>
      </c>
      <c r="C1555" s="9" t="s">
        <v>446</v>
      </c>
      <c r="D1555" s="9" t="s">
        <v>46</v>
      </c>
    </row>
    <row r="1556" spans="1:4">
      <c r="A1556" s="8">
        <v>251130852742</v>
      </c>
      <c r="B1556" s="9" t="s">
        <v>1585</v>
      </c>
      <c r="C1556" s="9" t="s">
        <v>446</v>
      </c>
      <c r="D1556" s="9" t="s">
        <v>46</v>
      </c>
    </row>
    <row r="1557" spans="1:4">
      <c r="A1557" s="8">
        <v>251130852757</v>
      </c>
      <c r="B1557" s="9" t="s">
        <v>1586</v>
      </c>
      <c r="C1557" s="9" t="s">
        <v>446</v>
      </c>
      <c r="D1557" s="9" t="s">
        <v>46</v>
      </c>
    </row>
    <row r="1558" spans="1:4">
      <c r="A1558" s="8">
        <v>251130852762</v>
      </c>
      <c r="B1558" s="9" t="s">
        <v>1587</v>
      </c>
      <c r="C1558" s="9" t="s">
        <v>446</v>
      </c>
      <c r="D1558" s="9" t="s">
        <v>46</v>
      </c>
    </row>
    <row r="1559" spans="1:4">
      <c r="A1559" s="8">
        <v>251130852765</v>
      </c>
      <c r="B1559" s="9" t="s">
        <v>1588</v>
      </c>
      <c r="C1559" s="9" t="s">
        <v>446</v>
      </c>
      <c r="D1559" s="9" t="s">
        <v>46</v>
      </c>
    </row>
    <row r="1560" spans="1:4">
      <c r="A1560" s="8">
        <v>251130852793</v>
      </c>
      <c r="B1560" s="9" t="s">
        <v>1589</v>
      </c>
      <c r="C1560" s="9" t="s">
        <v>446</v>
      </c>
      <c r="D1560" s="9" t="s">
        <v>46</v>
      </c>
    </row>
    <row r="1561" spans="1:4">
      <c r="A1561" s="8">
        <v>251130852797</v>
      </c>
      <c r="B1561" s="9" t="s">
        <v>1590</v>
      </c>
      <c r="C1561" s="9" t="s">
        <v>446</v>
      </c>
      <c r="D1561" s="9" t="s">
        <v>46</v>
      </c>
    </row>
    <row r="1562" spans="1:4">
      <c r="A1562" s="8">
        <v>251130852806</v>
      </c>
      <c r="B1562" s="9" t="s">
        <v>1591</v>
      </c>
      <c r="C1562" s="9" t="s">
        <v>446</v>
      </c>
      <c r="D1562" s="9" t="s">
        <v>46</v>
      </c>
    </row>
    <row r="1563" spans="1:4">
      <c r="A1563" s="8">
        <v>251130852851</v>
      </c>
      <c r="B1563" s="9" t="s">
        <v>1592</v>
      </c>
      <c r="C1563" s="9" t="s">
        <v>446</v>
      </c>
      <c r="D1563" s="9" t="s">
        <v>46</v>
      </c>
    </row>
    <row r="1564" spans="1:4">
      <c r="A1564" s="8">
        <v>251130853119</v>
      </c>
      <c r="B1564" s="9" t="s">
        <v>1593</v>
      </c>
      <c r="C1564" s="9" t="s">
        <v>446</v>
      </c>
      <c r="D1564" s="9" t="s">
        <v>46</v>
      </c>
    </row>
    <row r="1565" spans="1:4">
      <c r="A1565" s="8">
        <v>251130853120</v>
      </c>
      <c r="B1565" s="9" t="s">
        <v>1594</v>
      </c>
      <c r="C1565" s="9" t="s">
        <v>446</v>
      </c>
      <c r="D1565" s="9" t="s">
        <v>46</v>
      </c>
    </row>
    <row r="1566" spans="1:4">
      <c r="A1566" s="8">
        <v>251130853121</v>
      </c>
      <c r="B1566" s="9" t="s">
        <v>1595</v>
      </c>
      <c r="C1566" s="9" t="s">
        <v>446</v>
      </c>
      <c r="D1566" s="9" t="s">
        <v>46</v>
      </c>
    </row>
    <row r="1567" spans="1:4">
      <c r="A1567" s="8">
        <v>251130853122</v>
      </c>
      <c r="B1567" s="9" t="s">
        <v>1596</v>
      </c>
      <c r="C1567" s="9" t="s">
        <v>446</v>
      </c>
      <c r="D1567" s="9" t="s">
        <v>46</v>
      </c>
    </row>
    <row r="1568" spans="1:4">
      <c r="A1568" s="8">
        <v>251130853123</v>
      </c>
      <c r="B1568" s="9" t="s">
        <v>1597</v>
      </c>
      <c r="C1568" s="9" t="s">
        <v>446</v>
      </c>
      <c r="D1568" s="9" t="s">
        <v>46</v>
      </c>
    </row>
    <row r="1569" spans="1:4">
      <c r="A1569" s="8">
        <v>251130853124</v>
      </c>
      <c r="B1569" s="9" t="s">
        <v>1598</v>
      </c>
      <c r="C1569" s="9" t="s">
        <v>446</v>
      </c>
      <c r="D1569" s="9" t="s">
        <v>46</v>
      </c>
    </row>
    <row r="1570" spans="1:4">
      <c r="A1570" s="8">
        <v>251130853125</v>
      </c>
      <c r="B1570" s="9" t="s">
        <v>1599</v>
      </c>
      <c r="C1570" s="9" t="s">
        <v>446</v>
      </c>
      <c r="D1570" s="9" t="s">
        <v>46</v>
      </c>
    </row>
    <row r="1571" spans="1:4">
      <c r="A1571" s="8">
        <v>251130853127</v>
      </c>
      <c r="B1571" s="9" t="s">
        <v>1600</v>
      </c>
      <c r="C1571" s="9" t="s">
        <v>446</v>
      </c>
      <c r="D1571" s="9" t="s">
        <v>46</v>
      </c>
    </row>
    <row r="1572" spans="1:4">
      <c r="A1572" s="8">
        <v>251130853128</v>
      </c>
      <c r="B1572" s="9" t="s">
        <v>1601</v>
      </c>
      <c r="C1572" s="9" t="s">
        <v>446</v>
      </c>
      <c r="D1572" s="9" t="s">
        <v>46</v>
      </c>
    </row>
    <row r="1573" spans="1:4">
      <c r="A1573" s="8">
        <v>251130853129</v>
      </c>
      <c r="B1573" s="9" t="s">
        <v>1602</v>
      </c>
      <c r="C1573" s="9" t="s">
        <v>446</v>
      </c>
      <c r="D1573" s="9" t="s">
        <v>46</v>
      </c>
    </row>
    <row r="1574" spans="1:4">
      <c r="A1574" s="8">
        <v>251130853130</v>
      </c>
      <c r="B1574" s="9" t="s">
        <v>1603</v>
      </c>
      <c r="C1574" s="9" t="s">
        <v>446</v>
      </c>
      <c r="D1574" s="9" t="s">
        <v>46</v>
      </c>
    </row>
    <row r="1575" spans="1:4">
      <c r="A1575" s="8">
        <v>251130853132</v>
      </c>
      <c r="B1575" s="9" t="s">
        <v>1604</v>
      </c>
      <c r="C1575" s="9" t="s">
        <v>446</v>
      </c>
      <c r="D1575" s="9" t="s">
        <v>46</v>
      </c>
    </row>
    <row r="1576" spans="1:4">
      <c r="A1576" s="8">
        <v>251130853133</v>
      </c>
      <c r="B1576" s="9" t="s">
        <v>1605</v>
      </c>
      <c r="C1576" s="9" t="s">
        <v>446</v>
      </c>
      <c r="D1576" s="9" t="s">
        <v>46</v>
      </c>
    </row>
    <row r="1577" spans="1:4">
      <c r="A1577" s="8">
        <v>251130853134</v>
      </c>
      <c r="B1577" s="9" t="s">
        <v>1606</v>
      </c>
      <c r="C1577" s="9" t="s">
        <v>446</v>
      </c>
      <c r="D1577" s="9" t="s">
        <v>46</v>
      </c>
    </row>
    <row r="1578" spans="1:4">
      <c r="A1578" s="8">
        <v>251130853135</v>
      </c>
      <c r="B1578" s="9" t="s">
        <v>1607</v>
      </c>
      <c r="C1578" s="9" t="s">
        <v>446</v>
      </c>
      <c r="D1578" s="9" t="s">
        <v>46</v>
      </c>
    </row>
    <row r="1579" spans="1:4">
      <c r="A1579" s="8">
        <v>251130853136</v>
      </c>
      <c r="B1579" s="9" t="s">
        <v>1608</v>
      </c>
      <c r="C1579" s="9" t="s">
        <v>446</v>
      </c>
      <c r="D1579" s="9" t="s">
        <v>46</v>
      </c>
    </row>
    <row r="1580" spans="1:4">
      <c r="A1580" s="8">
        <v>251130853137</v>
      </c>
      <c r="B1580" s="9" t="s">
        <v>1609</v>
      </c>
      <c r="C1580" s="9" t="s">
        <v>446</v>
      </c>
      <c r="D1580" s="9" t="s">
        <v>46</v>
      </c>
    </row>
    <row r="1581" spans="1:4">
      <c r="A1581" s="8">
        <v>251130853138</v>
      </c>
      <c r="B1581" s="9" t="s">
        <v>1610</v>
      </c>
      <c r="C1581" s="9" t="s">
        <v>446</v>
      </c>
      <c r="D1581" s="9" t="s">
        <v>46</v>
      </c>
    </row>
    <row r="1582" spans="1:4">
      <c r="A1582" s="8">
        <v>251130853139</v>
      </c>
      <c r="B1582" s="9" t="s">
        <v>1611</v>
      </c>
      <c r="C1582" s="9" t="s">
        <v>446</v>
      </c>
      <c r="D1582" s="9" t="s">
        <v>46</v>
      </c>
    </row>
    <row r="1583" spans="1:4">
      <c r="A1583" s="8">
        <v>251130853140</v>
      </c>
      <c r="B1583" s="9" t="s">
        <v>1612</v>
      </c>
      <c r="C1583" s="9" t="s">
        <v>446</v>
      </c>
      <c r="D1583" s="9" t="s">
        <v>46</v>
      </c>
    </row>
    <row r="1584" spans="1:4">
      <c r="A1584" s="8">
        <v>251130853141</v>
      </c>
      <c r="B1584" s="9" t="s">
        <v>1613</v>
      </c>
      <c r="C1584" s="9" t="s">
        <v>446</v>
      </c>
      <c r="D1584" s="9" t="s">
        <v>46</v>
      </c>
    </row>
    <row r="1585" spans="1:4">
      <c r="A1585" s="8">
        <v>251130853142</v>
      </c>
      <c r="B1585" s="9" t="s">
        <v>1614</v>
      </c>
      <c r="C1585" s="9" t="s">
        <v>446</v>
      </c>
      <c r="D1585" s="9" t="s">
        <v>46</v>
      </c>
    </row>
    <row r="1586" spans="1:4">
      <c r="A1586" s="8">
        <v>251130853143</v>
      </c>
      <c r="B1586" s="9" t="s">
        <v>1615</v>
      </c>
      <c r="C1586" s="9" t="s">
        <v>446</v>
      </c>
      <c r="D1586" s="9" t="s">
        <v>46</v>
      </c>
    </row>
    <row r="1587" spans="1:4">
      <c r="A1587" s="8">
        <v>251130853144</v>
      </c>
      <c r="B1587" s="9" t="s">
        <v>1616</v>
      </c>
      <c r="C1587" s="9" t="s">
        <v>446</v>
      </c>
      <c r="D1587" s="9" t="s">
        <v>46</v>
      </c>
    </row>
    <row r="1588" spans="1:4">
      <c r="A1588" s="8">
        <v>251130853145</v>
      </c>
      <c r="B1588" s="9" t="s">
        <v>1617</v>
      </c>
      <c r="C1588" s="9" t="s">
        <v>446</v>
      </c>
      <c r="D1588" s="9" t="s">
        <v>46</v>
      </c>
    </row>
    <row r="1589" spans="1:4">
      <c r="A1589" s="8">
        <v>251130853146</v>
      </c>
      <c r="B1589" s="9" t="s">
        <v>1618</v>
      </c>
      <c r="C1589" s="9" t="s">
        <v>446</v>
      </c>
      <c r="D1589" s="9" t="s">
        <v>46</v>
      </c>
    </row>
    <row r="1590" spans="1:4">
      <c r="A1590" s="8">
        <v>251130853147</v>
      </c>
      <c r="B1590" s="9" t="s">
        <v>1619</v>
      </c>
      <c r="C1590" s="9" t="s">
        <v>446</v>
      </c>
      <c r="D1590" s="9" t="s">
        <v>46</v>
      </c>
    </row>
    <row r="1591" spans="1:4">
      <c r="A1591" s="8">
        <v>251130853148</v>
      </c>
      <c r="B1591" s="9" t="s">
        <v>1620</v>
      </c>
      <c r="C1591" s="9" t="s">
        <v>446</v>
      </c>
      <c r="D1591" s="9" t="s">
        <v>46</v>
      </c>
    </row>
    <row r="1592" spans="1:4">
      <c r="A1592" s="8">
        <v>251130853149</v>
      </c>
      <c r="B1592" s="9" t="s">
        <v>1621</v>
      </c>
      <c r="C1592" s="9" t="s">
        <v>446</v>
      </c>
      <c r="D1592" s="9" t="s">
        <v>46</v>
      </c>
    </row>
    <row r="1593" spans="1:4">
      <c r="A1593" s="8">
        <v>251130853150</v>
      </c>
      <c r="B1593" s="9" t="s">
        <v>1622</v>
      </c>
      <c r="C1593" s="9" t="s">
        <v>446</v>
      </c>
      <c r="D1593" s="9" t="s">
        <v>46</v>
      </c>
    </row>
    <row r="1594" spans="1:4">
      <c r="A1594" s="8">
        <v>251130853152</v>
      </c>
      <c r="B1594" s="9" t="s">
        <v>1623</v>
      </c>
      <c r="C1594" s="9" t="s">
        <v>446</v>
      </c>
      <c r="D1594" s="9" t="s">
        <v>46</v>
      </c>
    </row>
    <row r="1595" spans="1:4">
      <c r="A1595" s="8">
        <v>251130853153</v>
      </c>
      <c r="B1595" s="9" t="s">
        <v>1624</v>
      </c>
      <c r="C1595" s="9" t="s">
        <v>446</v>
      </c>
      <c r="D1595" s="9" t="s">
        <v>46</v>
      </c>
    </row>
    <row r="1596" spans="1:4">
      <c r="A1596" s="8">
        <v>251130853154</v>
      </c>
      <c r="B1596" s="9" t="s">
        <v>1625</v>
      </c>
      <c r="C1596" s="9" t="s">
        <v>446</v>
      </c>
      <c r="D1596" s="9" t="s">
        <v>46</v>
      </c>
    </row>
    <row r="1597" spans="1:4">
      <c r="A1597" s="8">
        <v>251130853155</v>
      </c>
      <c r="B1597" s="9" t="s">
        <v>1626</v>
      </c>
      <c r="C1597" s="9" t="s">
        <v>446</v>
      </c>
      <c r="D1597" s="9" t="s">
        <v>46</v>
      </c>
    </row>
    <row r="1598" spans="1:4">
      <c r="A1598" s="8">
        <v>251130853156</v>
      </c>
      <c r="B1598" s="9" t="s">
        <v>1627</v>
      </c>
      <c r="C1598" s="9" t="s">
        <v>446</v>
      </c>
      <c r="D1598" s="9" t="s">
        <v>46</v>
      </c>
    </row>
    <row r="1599" spans="1:4">
      <c r="A1599" s="8">
        <v>251130853157</v>
      </c>
      <c r="B1599" s="9" t="s">
        <v>1628</v>
      </c>
      <c r="C1599" s="9" t="s">
        <v>446</v>
      </c>
      <c r="D1599" s="9" t="s">
        <v>46</v>
      </c>
    </row>
    <row r="1600" spans="1:4">
      <c r="A1600" s="8">
        <v>251130853161</v>
      </c>
      <c r="B1600" s="9" t="s">
        <v>1629</v>
      </c>
      <c r="C1600" s="9" t="s">
        <v>446</v>
      </c>
      <c r="D1600" s="9" t="s">
        <v>46</v>
      </c>
    </row>
    <row r="1601" spans="1:4">
      <c r="A1601" s="8">
        <v>251130853162</v>
      </c>
      <c r="B1601" s="9" t="s">
        <v>1630</v>
      </c>
      <c r="C1601" s="9" t="s">
        <v>446</v>
      </c>
      <c r="D1601" s="9" t="s">
        <v>46</v>
      </c>
    </row>
    <row r="1602" spans="1:4">
      <c r="A1602" s="8">
        <v>251130853163</v>
      </c>
      <c r="B1602" s="9" t="s">
        <v>1631</v>
      </c>
      <c r="C1602" s="9" t="s">
        <v>446</v>
      </c>
      <c r="D1602" s="9" t="s">
        <v>46</v>
      </c>
    </row>
    <row r="1603" spans="1:4">
      <c r="A1603" s="8">
        <v>251130853165</v>
      </c>
      <c r="B1603" s="9" t="s">
        <v>1632</v>
      </c>
      <c r="C1603" s="9" t="s">
        <v>446</v>
      </c>
      <c r="D1603" s="9" t="s">
        <v>46</v>
      </c>
    </row>
    <row r="1604" spans="1:4">
      <c r="A1604" s="8">
        <v>251130853168</v>
      </c>
      <c r="B1604" s="9" t="s">
        <v>1633</v>
      </c>
      <c r="C1604" s="9" t="s">
        <v>446</v>
      </c>
      <c r="D1604" s="9" t="s">
        <v>46</v>
      </c>
    </row>
    <row r="1605" spans="1:4">
      <c r="A1605" s="8">
        <v>251130853169</v>
      </c>
      <c r="B1605" s="9" t="s">
        <v>1114</v>
      </c>
      <c r="C1605" s="9" t="s">
        <v>446</v>
      </c>
      <c r="D1605" s="9" t="s">
        <v>46</v>
      </c>
    </row>
    <row r="1606" spans="1:4">
      <c r="A1606" s="8">
        <v>251130853170</v>
      </c>
      <c r="B1606" s="9" t="s">
        <v>1634</v>
      </c>
      <c r="C1606" s="9" t="s">
        <v>446</v>
      </c>
      <c r="D1606" s="9" t="s">
        <v>46</v>
      </c>
    </row>
    <row r="1607" spans="1:4">
      <c r="A1607" s="8">
        <v>251130853173</v>
      </c>
      <c r="B1607" s="9" t="s">
        <v>1635</v>
      </c>
      <c r="C1607" s="9" t="s">
        <v>446</v>
      </c>
      <c r="D1607" s="9" t="s">
        <v>46</v>
      </c>
    </row>
    <row r="1608" spans="1:4">
      <c r="A1608" s="8">
        <v>251130853174</v>
      </c>
      <c r="B1608" s="9" t="s">
        <v>1636</v>
      </c>
      <c r="C1608" s="9" t="s">
        <v>446</v>
      </c>
      <c r="D1608" s="9" t="s">
        <v>46</v>
      </c>
    </row>
    <row r="1609" spans="1:4">
      <c r="A1609" s="8">
        <v>251130853175</v>
      </c>
      <c r="B1609" s="9" t="s">
        <v>1637</v>
      </c>
      <c r="C1609" s="9" t="s">
        <v>446</v>
      </c>
      <c r="D1609" s="9" t="s">
        <v>46</v>
      </c>
    </row>
    <row r="1610" spans="1:4">
      <c r="A1610" s="8">
        <v>251130853179</v>
      </c>
      <c r="B1610" s="9" t="s">
        <v>1638</v>
      </c>
      <c r="C1610" s="9" t="s">
        <v>446</v>
      </c>
      <c r="D1610" s="9" t="s">
        <v>46</v>
      </c>
    </row>
    <row r="1611" spans="1:4">
      <c r="A1611" s="8">
        <v>251130853180</v>
      </c>
      <c r="B1611" s="9" t="s">
        <v>1639</v>
      </c>
      <c r="C1611" s="9" t="s">
        <v>446</v>
      </c>
      <c r="D1611" s="9" t="s">
        <v>46</v>
      </c>
    </row>
    <row r="1612" spans="1:4">
      <c r="A1612" s="8">
        <v>251130853182</v>
      </c>
      <c r="B1612" s="9" t="s">
        <v>1640</v>
      </c>
      <c r="C1612" s="9" t="s">
        <v>446</v>
      </c>
      <c r="D1612" s="9" t="s">
        <v>46</v>
      </c>
    </row>
    <row r="1613" spans="1:4">
      <c r="A1613" s="8">
        <v>251130853183</v>
      </c>
      <c r="B1613" s="9" t="s">
        <v>1641</v>
      </c>
      <c r="C1613" s="9" t="s">
        <v>446</v>
      </c>
      <c r="D1613" s="9" t="s">
        <v>46</v>
      </c>
    </row>
    <row r="1614" spans="1:4">
      <c r="A1614" s="8">
        <v>251130853186</v>
      </c>
      <c r="B1614" s="9" t="s">
        <v>1642</v>
      </c>
      <c r="C1614" s="9" t="s">
        <v>446</v>
      </c>
      <c r="D1614" s="9" t="s">
        <v>46</v>
      </c>
    </row>
    <row r="1615" spans="1:4">
      <c r="A1615" s="8">
        <v>251130853187</v>
      </c>
      <c r="B1615" s="9" t="s">
        <v>500</v>
      </c>
      <c r="C1615" s="9" t="s">
        <v>446</v>
      </c>
      <c r="D1615" s="9" t="s">
        <v>46</v>
      </c>
    </row>
    <row r="1616" spans="1:4">
      <c r="A1616" s="8">
        <v>251130853188</v>
      </c>
      <c r="B1616" s="9" t="s">
        <v>1643</v>
      </c>
      <c r="C1616" s="9" t="s">
        <v>446</v>
      </c>
      <c r="D1616" s="9" t="s">
        <v>46</v>
      </c>
    </row>
    <row r="1617" spans="1:4">
      <c r="A1617" s="8">
        <v>251130853189</v>
      </c>
      <c r="B1617" s="9" t="s">
        <v>1644</v>
      </c>
      <c r="C1617" s="9" t="s">
        <v>446</v>
      </c>
      <c r="D1617" s="9" t="s">
        <v>46</v>
      </c>
    </row>
    <row r="1618" spans="1:4">
      <c r="A1618" s="8">
        <v>251130853190</v>
      </c>
      <c r="B1618" s="9" t="s">
        <v>1645</v>
      </c>
      <c r="C1618" s="9" t="s">
        <v>446</v>
      </c>
      <c r="D1618" s="9" t="s">
        <v>46</v>
      </c>
    </row>
    <row r="1619" spans="1:4">
      <c r="A1619" s="8">
        <v>251130853191</v>
      </c>
      <c r="B1619" s="9" t="s">
        <v>1646</v>
      </c>
      <c r="C1619" s="9" t="s">
        <v>446</v>
      </c>
      <c r="D1619" s="9" t="s">
        <v>46</v>
      </c>
    </row>
    <row r="1620" spans="1:4">
      <c r="A1620" s="8">
        <v>251130853193</v>
      </c>
      <c r="B1620" s="9" t="s">
        <v>1647</v>
      </c>
      <c r="C1620" s="9" t="s">
        <v>446</v>
      </c>
      <c r="D1620" s="9" t="s">
        <v>46</v>
      </c>
    </row>
    <row r="1621" spans="1:4">
      <c r="A1621" s="8">
        <v>251130853194</v>
      </c>
      <c r="B1621" s="9" t="s">
        <v>1648</v>
      </c>
      <c r="C1621" s="9" t="s">
        <v>446</v>
      </c>
      <c r="D1621" s="9" t="s">
        <v>46</v>
      </c>
    </row>
    <row r="1622" spans="1:4">
      <c r="A1622" s="8">
        <v>251130853196</v>
      </c>
      <c r="B1622" s="9" t="s">
        <v>1649</v>
      </c>
      <c r="C1622" s="9" t="s">
        <v>446</v>
      </c>
      <c r="D1622" s="9" t="s">
        <v>46</v>
      </c>
    </row>
    <row r="1623" spans="1:4">
      <c r="A1623" s="8">
        <v>251130853198</v>
      </c>
      <c r="B1623" s="9" t="s">
        <v>1650</v>
      </c>
      <c r="C1623" s="9" t="s">
        <v>446</v>
      </c>
      <c r="D1623" s="9" t="s">
        <v>46</v>
      </c>
    </row>
    <row r="1624" spans="1:4">
      <c r="A1624" s="8">
        <v>251130853199</v>
      </c>
      <c r="B1624" s="9" t="s">
        <v>1651</v>
      </c>
      <c r="C1624" s="9" t="s">
        <v>446</v>
      </c>
      <c r="D1624" s="9" t="s">
        <v>46</v>
      </c>
    </row>
    <row r="1625" spans="1:4">
      <c r="A1625" s="8">
        <v>251130853200</v>
      </c>
      <c r="B1625" s="9" t="s">
        <v>1652</v>
      </c>
      <c r="C1625" s="9" t="s">
        <v>446</v>
      </c>
      <c r="D1625" s="9" t="s">
        <v>46</v>
      </c>
    </row>
    <row r="1626" spans="1:4">
      <c r="A1626" s="8">
        <v>251130853202</v>
      </c>
      <c r="B1626" s="9" t="s">
        <v>1653</v>
      </c>
      <c r="C1626" s="9" t="s">
        <v>446</v>
      </c>
      <c r="D1626" s="9" t="s">
        <v>46</v>
      </c>
    </row>
    <row r="1627" spans="1:4">
      <c r="A1627" s="8">
        <v>251130853206</v>
      </c>
      <c r="B1627" s="9" t="s">
        <v>1654</v>
      </c>
      <c r="C1627" s="9" t="s">
        <v>446</v>
      </c>
      <c r="D1627" s="9" t="s">
        <v>46</v>
      </c>
    </row>
    <row r="1628" spans="1:4">
      <c r="A1628" s="8">
        <v>251130853208</v>
      </c>
      <c r="B1628" s="9" t="s">
        <v>1655</v>
      </c>
      <c r="C1628" s="9" t="s">
        <v>446</v>
      </c>
      <c r="D1628" s="9" t="s">
        <v>46</v>
      </c>
    </row>
    <row r="1629" spans="1:4">
      <c r="A1629" s="8">
        <v>251130853209</v>
      </c>
      <c r="B1629" s="9" t="s">
        <v>1656</v>
      </c>
      <c r="C1629" s="9" t="s">
        <v>446</v>
      </c>
      <c r="D1629" s="9" t="s">
        <v>46</v>
      </c>
    </row>
    <row r="1630" spans="1:4">
      <c r="A1630" s="8">
        <v>251130853210</v>
      </c>
      <c r="B1630" s="9" t="s">
        <v>1657</v>
      </c>
      <c r="C1630" s="9" t="s">
        <v>446</v>
      </c>
      <c r="D1630" s="9" t="s">
        <v>46</v>
      </c>
    </row>
    <row r="1631" spans="1:4">
      <c r="A1631" s="8">
        <v>251130853211</v>
      </c>
      <c r="B1631" s="9" t="s">
        <v>1658</v>
      </c>
      <c r="C1631" s="9" t="s">
        <v>446</v>
      </c>
      <c r="D1631" s="9" t="s">
        <v>46</v>
      </c>
    </row>
    <row r="1632" spans="1:4">
      <c r="A1632" s="8">
        <v>251130853212</v>
      </c>
      <c r="B1632" s="9" t="s">
        <v>1659</v>
      </c>
      <c r="C1632" s="9" t="s">
        <v>446</v>
      </c>
      <c r="D1632" s="9" t="s">
        <v>46</v>
      </c>
    </row>
    <row r="1633" spans="1:4">
      <c r="A1633" s="8">
        <v>251130853213</v>
      </c>
      <c r="B1633" s="9" t="s">
        <v>1660</v>
      </c>
      <c r="C1633" s="9" t="s">
        <v>446</v>
      </c>
      <c r="D1633" s="9" t="s">
        <v>46</v>
      </c>
    </row>
    <row r="1634" spans="1:4">
      <c r="A1634" s="8">
        <v>251130853214</v>
      </c>
      <c r="B1634" s="9" t="s">
        <v>1661</v>
      </c>
      <c r="C1634" s="9" t="s">
        <v>446</v>
      </c>
      <c r="D1634" s="9" t="s">
        <v>46</v>
      </c>
    </row>
    <row r="1635" spans="1:4">
      <c r="A1635" s="8">
        <v>251130853216</v>
      </c>
      <c r="B1635" s="9" t="s">
        <v>1662</v>
      </c>
      <c r="C1635" s="9" t="s">
        <v>446</v>
      </c>
      <c r="D1635" s="9" t="s">
        <v>46</v>
      </c>
    </row>
    <row r="1636" spans="1:4">
      <c r="A1636" s="8">
        <v>251130853217</v>
      </c>
      <c r="B1636" s="9" t="s">
        <v>1663</v>
      </c>
      <c r="C1636" s="9" t="s">
        <v>446</v>
      </c>
      <c r="D1636" s="9" t="s">
        <v>46</v>
      </c>
    </row>
    <row r="1637" spans="1:4">
      <c r="A1637" s="8">
        <v>251130853225</v>
      </c>
      <c r="B1637" s="9" t="s">
        <v>1664</v>
      </c>
      <c r="C1637" s="9" t="s">
        <v>446</v>
      </c>
      <c r="D1637" s="9" t="s">
        <v>46</v>
      </c>
    </row>
    <row r="1638" spans="1:4">
      <c r="A1638" s="8">
        <v>251130853226</v>
      </c>
      <c r="B1638" s="9" t="s">
        <v>1665</v>
      </c>
      <c r="C1638" s="9" t="s">
        <v>446</v>
      </c>
      <c r="D1638" s="9" t="s">
        <v>46</v>
      </c>
    </row>
    <row r="1639" spans="1:4">
      <c r="A1639" s="8">
        <v>251130853230</v>
      </c>
      <c r="B1639" s="9" t="s">
        <v>1666</v>
      </c>
      <c r="C1639" s="9" t="s">
        <v>446</v>
      </c>
      <c r="D1639" s="9" t="s">
        <v>46</v>
      </c>
    </row>
    <row r="1640" spans="1:4">
      <c r="A1640" s="8">
        <v>251130853243</v>
      </c>
      <c r="B1640" s="9" t="s">
        <v>1667</v>
      </c>
      <c r="C1640" s="9" t="s">
        <v>446</v>
      </c>
      <c r="D1640" s="9" t="s">
        <v>46</v>
      </c>
    </row>
    <row r="1641" spans="1:4">
      <c r="A1641" s="8">
        <v>251130853252</v>
      </c>
      <c r="B1641" s="9" t="s">
        <v>1668</v>
      </c>
      <c r="C1641" s="9" t="s">
        <v>446</v>
      </c>
      <c r="D1641" s="9" t="s">
        <v>46</v>
      </c>
    </row>
    <row r="1642" spans="1:4">
      <c r="A1642" s="8">
        <v>251130853254</v>
      </c>
      <c r="B1642" s="9" t="s">
        <v>1296</v>
      </c>
      <c r="C1642" s="9" t="s">
        <v>446</v>
      </c>
      <c r="D1642" s="9" t="s">
        <v>46</v>
      </c>
    </row>
    <row r="1643" spans="1:4">
      <c r="A1643" s="8">
        <v>251130853257</v>
      </c>
      <c r="B1643" s="9" t="s">
        <v>1669</v>
      </c>
      <c r="C1643" s="9" t="s">
        <v>446</v>
      </c>
      <c r="D1643" s="9" t="s">
        <v>46</v>
      </c>
    </row>
    <row r="1644" spans="1:4">
      <c r="A1644" s="8">
        <v>251130853260</v>
      </c>
      <c r="B1644" s="9" t="s">
        <v>1670</v>
      </c>
      <c r="C1644" s="9" t="s">
        <v>446</v>
      </c>
      <c r="D1644" s="9" t="s">
        <v>46</v>
      </c>
    </row>
    <row r="1645" spans="1:4">
      <c r="A1645" s="8">
        <v>251130853261</v>
      </c>
      <c r="B1645" s="9" t="s">
        <v>1671</v>
      </c>
      <c r="C1645" s="9" t="s">
        <v>446</v>
      </c>
      <c r="D1645" s="9" t="s">
        <v>46</v>
      </c>
    </row>
    <row r="1646" spans="1:4">
      <c r="A1646" s="8">
        <v>251130853271</v>
      </c>
      <c r="B1646" s="9" t="s">
        <v>1672</v>
      </c>
      <c r="C1646" s="9" t="s">
        <v>446</v>
      </c>
      <c r="D1646" s="9" t="s">
        <v>46</v>
      </c>
    </row>
    <row r="1647" spans="1:4">
      <c r="A1647" s="8">
        <v>251130853272</v>
      </c>
      <c r="B1647" s="9" t="s">
        <v>1673</v>
      </c>
      <c r="C1647" s="9" t="s">
        <v>446</v>
      </c>
      <c r="D1647" s="9" t="s">
        <v>46</v>
      </c>
    </row>
    <row r="1648" spans="1:4">
      <c r="A1648" s="8">
        <v>251130853275</v>
      </c>
      <c r="B1648" s="9" t="s">
        <v>503</v>
      </c>
      <c r="C1648" s="9" t="s">
        <v>446</v>
      </c>
      <c r="D1648" s="9" t="s">
        <v>46</v>
      </c>
    </row>
    <row r="1649" spans="1:4">
      <c r="A1649" s="8">
        <v>251130853278</v>
      </c>
      <c r="B1649" s="9" t="s">
        <v>1674</v>
      </c>
      <c r="C1649" s="9" t="s">
        <v>446</v>
      </c>
      <c r="D1649" s="9" t="s">
        <v>46</v>
      </c>
    </row>
    <row r="1650" spans="1:4">
      <c r="A1650" s="8">
        <v>251130853282</v>
      </c>
      <c r="B1650" s="9" t="s">
        <v>1675</v>
      </c>
      <c r="C1650" s="9" t="s">
        <v>446</v>
      </c>
      <c r="D1650" s="9" t="s">
        <v>46</v>
      </c>
    </row>
    <row r="1651" spans="1:4">
      <c r="A1651" s="8">
        <v>251130853286</v>
      </c>
      <c r="B1651" s="9" t="s">
        <v>1676</v>
      </c>
      <c r="C1651" s="9" t="s">
        <v>446</v>
      </c>
      <c r="D1651" s="9" t="s">
        <v>46</v>
      </c>
    </row>
    <row r="1652" spans="1:4">
      <c r="A1652" s="8">
        <v>251130853287</v>
      </c>
      <c r="B1652" s="9" t="s">
        <v>1677</v>
      </c>
      <c r="C1652" s="9" t="s">
        <v>446</v>
      </c>
      <c r="D1652" s="9" t="s">
        <v>46</v>
      </c>
    </row>
    <row r="1653" spans="1:4">
      <c r="A1653" s="8">
        <v>251130853291</v>
      </c>
      <c r="B1653" s="9" t="s">
        <v>1678</v>
      </c>
      <c r="C1653" s="9" t="s">
        <v>446</v>
      </c>
      <c r="D1653" s="9" t="s">
        <v>46</v>
      </c>
    </row>
    <row r="1654" spans="1:4">
      <c r="A1654" s="8">
        <v>251130853292</v>
      </c>
      <c r="B1654" s="9" t="s">
        <v>1679</v>
      </c>
      <c r="C1654" s="9" t="s">
        <v>446</v>
      </c>
      <c r="D1654" s="9" t="s">
        <v>46</v>
      </c>
    </row>
    <row r="1655" spans="1:4">
      <c r="A1655" s="8">
        <v>251130853293</v>
      </c>
      <c r="B1655" s="9" t="s">
        <v>1680</v>
      </c>
      <c r="C1655" s="9" t="s">
        <v>446</v>
      </c>
      <c r="D1655" s="9" t="s">
        <v>46</v>
      </c>
    </row>
    <row r="1656" spans="1:4">
      <c r="A1656" s="8">
        <v>251130853294</v>
      </c>
      <c r="B1656" s="9" t="s">
        <v>1681</v>
      </c>
      <c r="C1656" s="9" t="s">
        <v>446</v>
      </c>
      <c r="D1656" s="9" t="s">
        <v>46</v>
      </c>
    </row>
    <row r="1657" spans="1:4">
      <c r="A1657" s="8">
        <v>251130853296</v>
      </c>
      <c r="B1657" s="9" t="s">
        <v>1682</v>
      </c>
      <c r="C1657" s="9" t="s">
        <v>446</v>
      </c>
      <c r="D1657" s="9" t="s">
        <v>46</v>
      </c>
    </row>
    <row r="1658" spans="1:4">
      <c r="A1658" s="8">
        <v>251130853297</v>
      </c>
      <c r="B1658" s="9" t="s">
        <v>1683</v>
      </c>
      <c r="C1658" s="9" t="s">
        <v>446</v>
      </c>
      <c r="D1658" s="9" t="s">
        <v>46</v>
      </c>
    </row>
    <row r="1659" spans="1:4">
      <c r="A1659" s="8">
        <v>251130853299</v>
      </c>
      <c r="B1659" s="9" t="s">
        <v>1684</v>
      </c>
      <c r="C1659" s="9" t="s">
        <v>446</v>
      </c>
      <c r="D1659" s="9" t="s">
        <v>46</v>
      </c>
    </row>
    <row r="1660" spans="1:4">
      <c r="A1660" s="8">
        <v>251130853300</v>
      </c>
      <c r="B1660" s="9" t="s">
        <v>641</v>
      </c>
      <c r="C1660" s="9" t="s">
        <v>446</v>
      </c>
      <c r="D1660" s="9" t="s">
        <v>46</v>
      </c>
    </row>
    <row r="1661" spans="1:4">
      <c r="A1661" s="8">
        <v>251130853302</v>
      </c>
      <c r="B1661" s="9" t="s">
        <v>1685</v>
      </c>
      <c r="C1661" s="9" t="s">
        <v>446</v>
      </c>
      <c r="D1661" s="9" t="s">
        <v>46</v>
      </c>
    </row>
    <row r="1662" spans="1:4">
      <c r="A1662" s="8">
        <v>251130853303</v>
      </c>
      <c r="B1662" s="9" t="s">
        <v>1686</v>
      </c>
      <c r="C1662" s="9" t="s">
        <v>446</v>
      </c>
      <c r="D1662" s="9" t="s">
        <v>46</v>
      </c>
    </row>
    <row r="1663" spans="1:4">
      <c r="A1663" s="8">
        <v>251130853308</v>
      </c>
      <c r="B1663" s="9" t="s">
        <v>1687</v>
      </c>
      <c r="C1663" s="9" t="s">
        <v>446</v>
      </c>
      <c r="D1663" s="9" t="s">
        <v>46</v>
      </c>
    </row>
    <row r="1664" spans="1:4">
      <c r="A1664" s="8">
        <v>251130853311</v>
      </c>
      <c r="B1664" s="9" t="s">
        <v>1688</v>
      </c>
      <c r="C1664" s="9" t="s">
        <v>446</v>
      </c>
      <c r="D1664" s="9" t="s">
        <v>46</v>
      </c>
    </row>
    <row r="1665" spans="1:4">
      <c r="A1665" s="8">
        <v>251130853312</v>
      </c>
      <c r="B1665" s="9" t="s">
        <v>1689</v>
      </c>
      <c r="C1665" s="9" t="s">
        <v>446</v>
      </c>
      <c r="D1665" s="9" t="s">
        <v>46</v>
      </c>
    </row>
    <row r="1666" spans="1:4">
      <c r="A1666" s="8">
        <v>251130853313</v>
      </c>
      <c r="B1666" s="9" t="s">
        <v>1690</v>
      </c>
      <c r="C1666" s="9" t="s">
        <v>446</v>
      </c>
      <c r="D1666" s="9" t="s">
        <v>46</v>
      </c>
    </row>
    <row r="1667" spans="1:4">
      <c r="A1667" s="8">
        <v>251130853314</v>
      </c>
      <c r="B1667" s="9" t="s">
        <v>1691</v>
      </c>
      <c r="C1667" s="9" t="s">
        <v>446</v>
      </c>
      <c r="D1667" s="9" t="s">
        <v>46</v>
      </c>
    </row>
    <row r="1668" spans="1:4">
      <c r="A1668" s="8">
        <v>251130853316</v>
      </c>
      <c r="B1668" s="9" t="s">
        <v>1692</v>
      </c>
      <c r="C1668" s="9" t="s">
        <v>446</v>
      </c>
      <c r="D1668" s="9" t="s">
        <v>46</v>
      </c>
    </row>
    <row r="1669" spans="1:4">
      <c r="A1669" s="8">
        <v>251130853317</v>
      </c>
      <c r="B1669" s="9" t="s">
        <v>1693</v>
      </c>
      <c r="C1669" s="9" t="s">
        <v>446</v>
      </c>
      <c r="D1669" s="9" t="s">
        <v>46</v>
      </c>
    </row>
    <row r="1670" spans="1:4">
      <c r="A1670" s="8">
        <v>251130853318</v>
      </c>
      <c r="B1670" s="9" t="s">
        <v>1694</v>
      </c>
      <c r="C1670" s="9" t="s">
        <v>446</v>
      </c>
      <c r="D1670" s="9" t="s">
        <v>46</v>
      </c>
    </row>
    <row r="1671" spans="1:4">
      <c r="A1671" s="8">
        <v>251130853319</v>
      </c>
      <c r="B1671" s="9" t="s">
        <v>1695</v>
      </c>
      <c r="C1671" s="9" t="s">
        <v>446</v>
      </c>
      <c r="D1671" s="9" t="s">
        <v>46</v>
      </c>
    </row>
    <row r="1672" spans="1:4">
      <c r="A1672" s="8">
        <v>251130853322</v>
      </c>
      <c r="B1672" s="9" t="s">
        <v>1696</v>
      </c>
      <c r="C1672" s="9" t="s">
        <v>446</v>
      </c>
      <c r="D1672" s="9" t="s">
        <v>46</v>
      </c>
    </row>
    <row r="1673" spans="1:4">
      <c r="A1673" s="8">
        <v>251130853323</v>
      </c>
      <c r="B1673" s="9" t="s">
        <v>1697</v>
      </c>
      <c r="C1673" s="9" t="s">
        <v>446</v>
      </c>
      <c r="D1673" s="9" t="s">
        <v>46</v>
      </c>
    </row>
    <row r="1674" spans="1:4">
      <c r="A1674" s="8">
        <v>251130853329</v>
      </c>
      <c r="B1674" s="9" t="s">
        <v>1698</v>
      </c>
      <c r="C1674" s="9" t="s">
        <v>446</v>
      </c>
      <c r="D1674" s="9" t="s">
        <v>46</v>
      </c>
    </row>
    <row r="1675" spans="1:4">
      <c r="A1675" s="8">
        <v>251130853332</v>
      </c>
      <c r="B1675" s="9" t="s">
        <v>881</v>
      </c>
      <c r="C1675" s="9" t="s">
        <v>446</v>
      </c>
      <c r="D1675" s="9" t="s">
        <v>46</v>
      </c>
    </row>
    <row r="1676" spans="1:4">
      <c r="A1676" s="8">
        <v>251130853338</v>
      </c>
      <c r="B1676" s="9" t="s">
        <v>1699</v>
      </c>
      <c r="C1676" s="9" t="s">
        <v>446</v>
      </c>
      <c r="D1676" s="9" t="s">
        <v>46</v>
      </c>
    </row>
    <row r="1677" spans="1:4">
      <c r="A1677" s="8">
        <v>251130853339</v>
      </c>
      <c r="B1677" s="9" t="s">
        <v>1700</v>
      </c>
      <c r="C1677" s="9" t="s">
        <v>446</v>
      </c>
      <c r="D1677" s="9" t="s">
        <v>46</v>
      </c>
    </row>
    <row r="1678" spans="1:4">
      <c r="A1678" s="8">
        <v>251130853340</v>
      </c>
      <c r="B1678" s="9" t="s">
        <v>1701</v>
      </c>
      <c r="C1678" s="9" t="s">
        <v>446</v>
      </c>
      <c r="D1678" s="9" t="s">
        <v>46</v>
      </c>
    </row>
    <row r="1679" spans="1:4">
      <c r="A1679" s="8">
        <v>251130853343</v>
      </c>
      <c r="B1679" s="9" t="s">
        <v>1702</v>
      </c>
      <c r="C1679" s="9" t="s">
        <v>446</v>
      </c>
      <c r="D1679" s="9" t="s">
        <v>46</v>
      </c>
    </row>
    <row r="1680" spans="1:4">
      <c r="A1680" s="8">
        <v>251130853344</v>
      </c>
      <c r="B1680" s="9" t="s">
        <v>1703</v>
      </c>
      <c r="C1680" s="9" t="s">
        <v>446</v>
      </c>
      <c r="D1680" s="9" t="s">
        <v>46</v>
      </c>
    </row>
    <row r="1681" spans="1:4">
      <c r="A1681" s="8">
        <v>251130853345</v>
      </c>
      <c r="B1681" s="9" t="s">
        <v>1234</v>
      </c>
      <c r="C1681" s="9" t="s">
        <v>446</v>
      </c>
      <c r="D1681" s="9" t="s">
        <v>46</v>
      </c>
    </row>
    <row r="1682" spans="1:4">
      <c r="A1682" s="8">
        <v>251130853347</v>
      </c>
      <c r="B1682" s="9" t="s">
        <v>1704</v>
      </c>
      <c r="C1682" s="9" t="s">
        <v>446</v>
      </c>
      <c r="D1682" s="9" t="s">
        <v>46</v>
      </c>
    </row>
    <row r="1683" spans="1:4">
      <c r="A1683" s="8">
        <v>251130853349</v>
      </c>
      <c r="B1683" s="9" t="s">
        <v>1705</v>
      </c>
      <c r="C1683" s="9" t="s">
        <v>446</v>
      </c>
      <c r="D1683" s="9" t="s">
        <v>46</v>
      </c>
    </row>
    <row r="1684" spans="1:4">
      <c r="A1684" s="8">
        <v>251130853352</v>
      </c>
      <c r="B1684" s="9" t="s">
        <v>1706</v>
      </c>
      <c r="C1684" s="9" t="s">
        <v>446</v>
      </c>
      <c r="D1684" s="9" t="s">
        <v>46</v>
      </c>
    </row>
    <row r="1685" spans="1:4">
      <c r="A1685" s="8">
        <v>251130853353</v>
      </c>
      <c r="B1685" s="9" t="s">
        <v>1707</v>
      </c>
      <c r="C1685" s="9" t="s">
        <v>446</v>
      </c>
      <c r="D1685" s="9" t="s">
        <v>46</v>
      </c>
    </row>
    <row r="1686" spans="1:4">
      <c r="A1686" s="8">
        <v>251130853354</v>
      </c>
      <c r="B1686" s="9" t="s">
        <v>1708</v>
      </c>
      <c r="C1686" s="9" t="s">
        <v>446</v>
      </c>
      <c r="D1686" s="9" t="s">
        <v>46</v>
      </c>
    </row>
    <row r="1687" spans="1:4">
      <c r="A1687" s="8">
        <v>251130853358</v>
      </c>
      <c r="B1687" s="9" t="s">
        <v>1709</v>
      </c>
      <c r="C1687" s="9" t="s">
        <v>446</v>
      </c>
      <c r="D1687" s="9" t="s">
        <v>46</v>
      </c>
    </row>
    <row r="1688" spans="1:4">
      <c r="A1688" s="8">
        <v>251130853360</v>
      </c>
      <c r="B1688" s="9" t="s">
        <v>1710</v>
      </c>
      <c r="C1688" s="9" t="s">
        <v>446</v>
      </c>
      <c r="D1688" s="9" t="s">
        <v>46</v>
      </c>
    </row>
    <row r="1689" spans="1:4">
      <c r="A1689" s="8">
        <v>251130853361</v>
      </c>
      <c r="B1689" s="9" t="s">
        <v>1711</v>
      </c>
      <c r="C1689" s="9" t="s">
        <v>446</v>
      </c>
      <c r="D1689" s="9" t="s">
        <v>46</v>
      </c>
    </row>
    <row r="1690" spans="1:4">
      <c r="A1690" s="8">
        <v>251130853363</v>
      </c>
      <c r="B1690" s="9" t="s">
        <v>1712</v>
      </c>
      <c r="C1690" s="9" t="s">
        <v>446</v>
      </c>
      <c r="D1690" s="9" t="s">
        <v>46</v>
      </c>
    </row>
    <row r="1691" spans="1:4">
      <c r="A1691" s="8">
        <v>251130853364</v>
      </c>
      <c r="B1691" s="9" t="s">
        <v>1713</v>
      </c>
      <c r="C1691" s="9" t="s">
        <v>446</v>
      </c>
      <c r="D1691" s="9" t="s">
        <v>46</v>
      </c>
    </row>
    <row r="1692" spans="1:4">
      <c r="A1692" s="8">
        <v>251130853365</v>
      </c>
      <c r="B1692" s="9" t="s">
        <v>1714</v>
      </c>
      <c r="C1692" s="9" t="s">
        <v>446</v>
      </c>
      <c r="D1692" s="9" t="s">
        <v>46</v>
      </c>
    </row>
    <row r="1693" spans="1:4">
      <c r="A1693" s="8">
        <v>251130853366</v>
      </c>
      <c r="B1693" s="9" t="s">
        <v>1715</v>
      </c>
      <c r="C1693" s="9" t="s">
        <v>446</v>
      </c>
      <c r="D1693" s="9" t="s">
        <v>46</v>
      </c>
    </row>
    <row r="1694" spans="1:4">
      <c r="A1694" s="8">
        <v>251130853367</v>
      </c>
      <c r="B1694" s="9" t="s">
        <v>1716</v>
      </c>
      <c r="C1694" s="9" t="s">
        <v>446</v>
      </c>
      <c r="D1694" s="9" t="s">
        <v>46</v>
      </c>
    </row>
    <row r="1695" spans="1:4">
      <c r="A1695" s="8">
        <v>251130853372</v>
      </c>
      <c r="B1695" s="9" t="s">
        <v>1717</v>
      </c>
      <c r="C1695" s="9" t="s">
        <v>446</v>
      </c>
      <c r="D1695" s="9" t="s">
        <v>46</v>
      </c>
    </row>
    <row r="1696" spans="1:4">
      <c r="A1696" s="8">
        <v>251130853375</v>
      </c>
      <c r="B1696" s="9" t="s">
        <v>1718</v>
      </c>
      <c r="C1696" s="9" t="s">
        <v>446</v>
      </c>
      <c r="D1696" s="9" t="s">
        <v>46</v>
      </c>
    </row>
    <row r="1697" spans="1:4">
      <c r="A1697" s="8">
        <v>251130853378</v>
      </c>
      <c r="B1697" s="9" t="s">
        <v>1719</v>
      </c>
      <c r="C1697" s="9" t="s">
        <v>446</v>
      </c>
      <c r="D1697" s="9" t="s">
        <v>46</v>
      </c>
    </row>
    <row r="1698" spans="1:4">
      <c r="A1698" s="8">
        <v>251130853379</v>
      </c>
      <c r="B1698" s="9" t="s">
        <v>1720</v>
      </c>
      <c r="C1698" s="9" t="s">
        <v>446</v>
      </c>
      <c r="D1698" s="9" t="s">
        <v>46</v>
      </c>
    </row>
    <row r="1699" spans="1:4">
      <c r="A1699" s="8">
        <v>251130853380</v>
      </c>
      <c r="B1699" s="9" t="s">
        <v>1721</v>
      </c>
      <c r="C1699" s="9" t="s">
        <v>446</v>
      </c>
      <c r="D1699" s="9" t="s">
        <v>46</v>
      </c>
    </row>
    <row r="1700" spans="1:4">
      <c r="A1700" s="8">
        <v>251130853381</v>
      </c>
      <c r="B1700" s="9" t="s">
        <v>1722</v>
      </c>
      <c r="C1700" s="9" t="s">
        <v>446</v>
      </c>
      <c r="D1700" s="9" t="s">
        <v>46</v>
      </c>
    </row>
    <row r="1701" spans="1:4">
      <c r="A1701" s="8">
        <v>251130853382</v>
      </c>
      <c r="B1701" s="9" t="s">
        <v>1723</v>
      </c>
      <c r="C1701" s="9" t="s">
        <v>446</v>
      </c>
      <c r="D1701" s="9" t="s">
        <v>46</v>
      </c>
    </row>
    <row r="1702" spans="1:4">
      <c r="A1702" s="8">
        <v>251130853383</v>
      </c>
      <c r="B1702" s="9" t="s">
        <v>1724</v>
      </c>
      <c r="C1702" s="9" t="s">
        <v>446</v>
      </c>
      <c r="D1702" s="9" t="s">
        <v>46</v>
      </c>
    </row>
    <row r="1703" spans="1:4">
      <c r="A1703" s="8">
        <v>251130853386</v>
      </c>
      <c r="B1703" s="9" t="s">
        <v>1725</v>
      </c>
      <c r="C1703" s="9" t="s">
        <v>446</v>
      </c>
      <c r="D1703" s="9" t="s">
        <v>46</v>
      </c>
    </row>
    <row r="1704" spans="1:4">
      <c r="A1704" s="8">
        <v>251130853387</v>
      </c>
      <c r="B1704" s="9" t="s">
        <v>1726</v>
      </c>
      <c r="C1704" s="9" t="s">
        <v>446</v>
      </c>
      <c r="D1704" s="9" t="s">
        <v>46</v>
      </c>
    </row>
    <row r="1705" spans="1:4">
      <c r="A1705" s="8">
        <v>251130853389</v>
      </c>
      <c r="B1705" s="9" t="s">
        <v>1727</v>
      </c>
      <c r="C1705" s="9" t="s">
        <v>446</v>
      </c>
      <c r="D1705" s="9" t="s">
        <v>46</v>
      </c>
    </row>
    <row r="1706" spans="1:4">
      <c r="A1706" s="8">
        <v>251130853390</v>
      </c>
      <c r="B1706" s="9" t="s">
        <v>1728</v>
      </c>
      <c r="C1706" s="9" t="s">
        <v>446</v>
      </c>
      <c r="D1706" s="9" t="s">
        <v>46</v>
      </c>
    </row>
    <row r="1707" spans="1:4">
      <c r="A1707" s="8">
        <v>251130853391</v>
      </c>
      <c r="B1707" s="9" t="s">
        <v>1729</v>
      </c>
      <c r="C1707" s="9" t="s">
        <v>446</v>
      </c>
      <c r="D1707" s="9" t="s">
        <v>46</v>
      </c>
    </row>
    <row r="1708" spans="1:4">
      <c r="A1708" s="8">
        <v>251130853392</v>
      </c>
      <c r="B1708" s="9" t="s">
        <v>1730</v>
      </c>
      <c r="C1708" s="9" t="s">
        <v>446</v>
      </c>
      <c r="D1708" s="9" t="s">
        <v>46</v>
      </c>
    </row>
    <row r="1709" spans="1:4">
      <c r="A1709" s="8">
        <v>251130853394</v>
      </c>
      <c r="B1709" s="9" t="s">
        <v>1731</v>
      </c>
      <c r="C1709" s="9" t="s">
        <v>446</v>
      </c>
      <c r="D1709" s="9" t="s">
        <v>46</v>
      </c>
    </row>
    <row r="1710" spans="1:4">
      <c r="A1710" s="8">
        <v>251130853395</v>
      </c>
      <c r="B1710" s="9" t="s">
        <v>1732</v>
      </c>
      <c r="C1710" s="9" t="s">
        <v>446</v>
      </c>
      <c r="D1710" s="9" t="s">
        <v>46</v>
      </c>
    </row>
    <row r="1711" spans="1:4">
      <c r="A1711" s="8">
        <v>251130853396</v>
      </c>
      <c r="B1711" s="9" t="s">
        <v>1306</v>
      </c>
      <c r="C1711" s="9" t="s">
        <v>446</v>
      </c>
      <c r="D1711" s="9" t="s">
        <v>46</v>
      </c>
    </row>
    <row r="1712" spans="1:4">
      <c r="A1712" s="8">
        <v>251130853398</v>
      </c>
      <c r="B1712" s="9" t="s">
        <v>1733</v>
      </c>
      <c r="C1712" s="9" t="s">
        <v>446</v>
      </c>
      <c r="D1712" s="9" t="s">
        <v>46</v>
      </c>
    </row>
    <row r="1713" spans="1:4">
      <c r="A1713" s="8">
        <v>251130853399</v>
      </c>
      <c r="B1713" s="9" t="s">
        <v>1734</v>
      </c>
      <c r="C1713" s="9" t="s">
        <v>446</v>
      </c>
      <c r="D1713" s="9" t="s">
        <v>46</v>
      </c>
    </row>
    <row r="1714" spans="1:4">
      <c r="A1714" s="8">
        <v>251130853402</v>
      </c>
      <c r="B1714" s="9" t="s">
        <v>1735</v>
      </c>
      <c r="C1714" s="9" t="s">
        <v>446</v>
      </c>
      <c r="D1714" s="9" t="s">
        <v>46</v>
      </c>
    </row>
    <row r="1715" spans="1:4">
      <c r="A1715" s="8">
        <v>251130853403</v>
      </c>
      <c r="B1715" s="9" t="s">
        <v>1736</v>
      </c>
      <c r="C1715" s="9" t="s">
        <v>446</v>
      </c>
      <c r="D1715" s="9" t="s">
        <v>46</v>
      </c>
    </row>
    <row r="1716" spans="1:4">
      <c r="A1716" s="8">
        <v>251130853407</v>
      </c>
      <c r="B1716" s="9" t="s">
        <v>1737</v>
      </c>
      <c r="C1716" s="9" t="s">
        <v>446</v>
      </c>
      <c r="D1716" s="9" t="s">
        <v>46</v>
      </c>
    </row>
    <row r="1717" spans="1:4">
      <c r="A1717" s="8">
        <v>251130853408</v>
      </c>
      <c r="B1717" s="9" t="s">
        <v>1738</v>
      </c>
      <c r="C1717" s="9" t="s">
        <v>446</v>
      </c>
      <c r="D1717" s="9" t="s">
        <v>46</v>
      </c>
    </row>
    <row r="1718" spans="1:4">
      <c r="A1718" s="8">
        <v>251130853409</v>
      </c>
      <c r="B1718" s="9" t="s">
        <v>1739</v>
      </c>
      <c r="C1718" s="9" t="s">
        <v>446</v>
      </c>
      <c r="D1718" s="9" t="s">
        <v>46</v>
      </c>
    </row>
    <row r="1719" spans="1:4">
      <c r="A1719" s="8">
        <v>251130853411</v>
      </c>
      <c r="B1719" s="9" t="s">
        <v>1740</v>
      </c>
      <c r="C1719" s="9" t="s">
        <v>446</v>
      </c>
      <c r="D1719" s="9" t="s">
        <v>46</v>
      </c>
    </row>
    <row r="1720" spans="1:4">
      <c r="A1720" s="8">
        <v>251130853412</v>
      </c>
      <c r="B1720" s="9" t="s">
        <v>1741</v>
      </c>
      <c r="C1720" s="9" t="s">
        <v>446</v>
      </c>
      <c r="D1720" s="9" t="s">
        <v>46</v>
      </c>
    </row>
    <row r="1721" spans="1:4">
      <c r="A1721" s="8">
        <v>251130853413</v>
      </c>
      <c r="B1721" s="9" t="s">
        <v>1742</v>
      </c>
      <c r="C1721" s="9" t="s">
        <v>446</v>
      </c>
      <c r="D1721" s="9" t="s">
        <v>46</v>
      </c>
    </row>
    <row r="1722" spans="1:4">
      <c r="A1722" s="8">
        <v>251130853414</v>
      </c>
      <c r="B1722" s="9" t="s">
        <v>1743</v>
      </c>
      <c r="C1722" s="9" t="s">
        <v>446</v>
      </c>
      <c r="D1722" s="9" t="s">
        <v>46</v>
      </c>
    </row>
    <row r="1723" spans="1:4">
      <c r="A1723" s="8">
        <v>251130853415</v>
      </c>
      <c r="B1723" s="9" t="s">
        <v>1744</v>
      </c>
      <c r="C1723" s="9" t="s">
        <v>446</v>
      </c>
      <c r="D1723" s="9" t="s">
        <v>46</v>
      </c>
    </row>
    <row r="1724" spans="1:4">
      <c r="A1724" s="8">
        <v>251130853416</v>
      </c>
      <c r="B1724" s="9" t="s">
        <v>1745</v>
      </c>
      <c r="C1724" s="9" t="s">
        <v>446</v>
      </c>
      <c r="D1724" s="9" t="s">
        <v>46</v>
      </c>
    </row>
    <row r="1725" spans="1:4">
      <c r="A1725" s="8">
        <v>251130853417</v>
      </c>
      <c r="B1725" s="9" t="s">
        <v>1746</v>
      </c>
      <c r="C1725" s="9" t="s">
        <v>446</v>
      </c>
      <c r="D1725" s="9" t="s">
        <v>46</v>
      </c>
    </row>
    <row r="1726" spans="1:4">
      <c r="A1726" s="8">
        <v>251130853418</v>
      </c>
      <c r="B1726" s="9" t="s">
        <v>1747</v>
      </c>
      <c r="C1726" s="9" t="s">
        <v>446</v>
      </c>
      <c r="D1726" s="9" t="s">
        <v>46</v>
      </c>
    </row>
    <row r="1727" spans="1:4">
      <c r="A1727" s="8">
        <v>251130853419</v>
      </c>
      <c r="B1727" s="9" t="s">
        <v>1748</v>
      </c>
      <c r="C1727" s="9" t="s">
        <v>446</v>
      </c>
      <c r="D1727" s="9" t="s">
        <v>46</v>
      </c>
    </row>
    <row r="1728" spans="1:4">
      <c r="A1728" s="8">
        <v>251130853422</v>
      </c>
      <c r="B1728" s="9" t="s">
        <v>1749</v>
      </c>
      <c r="C1728" s="9" t="s">
        <v>446</v>
      </c>
      <c r="D1728" s="9" t="s">
        <v>46</v>
      </c>
    </row>
    <row r="1729" spans="1:4">
      <c r="A1729" s="8">
        <v>251130853424</v>
      </c>
      <c r="B1729" s="9" t="s">
        <v>1750</v>
      </c>
      <c r="C1729" s="9" t="s">
        <v>446</v>
      </c>
      <c r="D1729" s="9" t="s">
        <v>46</v>
      </c>
    </row>
    <row r="1730" spans="1:4">
      <c r="A1730" s="8">
        <v>251130853427</v>
      </c>
      <c r="B1730" s="9" t="s">
        <v>1751</v>
      </c>
      <c r="C1730" s="9" t="s">
        <v>446</v>
      </c>
      <c r="D1730" s="9" t="s">
        <v>46</v>
      </c>
    </row>
    <row r="1731" spans="1:4">
      <c r="A1731" s="8">
        <v>251130853429</v>
      </c>
      <c r="B1731" s="9" t="s">
        <v>1752</v>
      </c>
      <c r="C1731" s="9" t="s">
        <v>446</v>
      </c>
      <c r="D1731" s="9" t="s">
        <v>46</v>
      </c>
    </row>
    <row r="1732" spans="1:4">
      <c r="A1732" s="8">
        <v>251130853430</v>
      </c>
      <c r="B1732" s="9" t="s">
        <v>1753</v>
      </c>
      <c r="C1732" s="9" t="s">
        <v>446</v>
      </c>
      <c r="D1732" s="9" t="s">
        <v>46</v>
      </c>
    </row>
    <row r="1733" spans="1:4">
      <c r="A1733" s="8">
        <v>251130853431</v>
      </c>
      <c r="B1733" s="9" t="s">
        <v>1754</v>
      </c>
      <c r="C1733" s="9" t="s">
        <v>446</v>
      </c>
      <c r="D1733" s="9" t="s">
        <v>46</v>
      </c>
    </row>
    <row r="1734" spans="1:4">
      <c r="A1734" s="8">
        <v>251130853432</v>
      </c>
      <c r="B1734" s="9" t="s">
        <v>1755</v>
      </c>
      <c r="C1734" s="9" t="s">
        <v>446</v>
      </c>
      <c r="D1734" s="9" t="s">
        <v>46</v>
      </c>
    </row>
    <row r="1735" spans="1:4">
      <c r="A1735" s="8">
        <v>251130853433</v>
      </c>
      <c r="B1735" s="9" t="s">
        <v>1756</v>
      </c>
      <c r="C1735" s="9" t="s">
        <v>446</v>
      </c>
      <c r="D1735" s="9" t="s">
        <v>46</v>
      </c>
    </row>
    <row r="1736" spans="1:4">
      <c r="A1736" s="8">
        <v>251130853434</v>
      </c>
      <c r="B1736" s="9" t="s">
        <v>1757</v>
      </c>
      <c r="C1736" s="9" t="s">
        <v>446</v>
      </c>
      <c r="D1736" s="9" t="s">
        <v>46</v>
      </c>
    </row>
    <row r="1737" spans="1:4">
      <c r="A1737" s="8">
        <v>251130853435</v>
      </c>
      <c r="B1737" s="9" t="s">
        <v>1758</v>
      </c>
      <c r="C1737" s="9" t="s">
        <v>446</v>
      </c>
      <c r="D1737" s="9" t="s">
        <v>46</v>
      </c>
    </row>
    <row r="1738" spans="1:4">
      <c r="A1738" s="8">
        <v>251130853436</v>
      </c>
      <c r="B1738" s="9" t="s">
        <v>1759</v>
      </c>
      <c r="C1738" s="9" t="s">
        <v>446</v>
      </c>
      <c r="D1738" s="9" t="s">
        <v>46</v>
      </c>
    </row>
    <row r="1739" spans="1:4">
      <c r="A1739" s="8">
        <v>251130853437</v>
      </c>
      <c r="B1739" s="9" t="s">
        <v>1760</v>
      </c>
      <c r="C1739" s="9" t="s">
        <v>446</v>
      </c>
      <c r="D1739" s="9" t="s">
        <v>46</v>
      </c>
    </row>
    <row r="1740" spans="1:4">
      <c r="A1740" s="8">
        <v>251130853438</v>
      </c>
      <c r="B1740" s="9" t="s">
        <v>1761</v>
      </c>
      <c r="C1740" s="9" t="s">
        <v>446</v>
      </c>
      <c r="D1740" s="9" t="s">
        <v>46</v>
      </c>
    </row>
    <row r="1741" spans="1:4">
      <c r="A1741" s="8">
        <v>251130853440</v>
      </c>
      <c r="B1741" s="9" t="s">
        <v>1762</v>
      </c>
      <c r="C1741" s="9" t="s">
        <v>446</v>
      </c>
      <c r="D1741" s="9" t="s">
        <v>46</v>
      </c>
    </row>
    <row r="1742" spans="1:4">
      <c r="A1742" s="8">
        <v>251130853441</v>
      </c>
      <c r="B1742" s="9" t="s">
        <v>1763</v>
      </c>
      <c r="C1742" s="9" t="s">
        <v>446</v>
      </c>
      <c r="D1742" s="9" t="s">
        <v>46</v>
      </c>
    </row>
    <row r="1743" spans="1:4">
      <c r="A1743" s="8">
        <v>251130853442</v>
      </c>
      <c r="B1743" s="9" t="s">
        <v>1764</v>
      </c>
      <c r="C1743" s="9" t="s">
        <v>446</v>
      </c>
      <c r="D1743" s="9" t="s">
        <v>46</v>
      </c>
    </row>
    <row r="1744" spans="1:4">
      <c r="A1744" s="8">
        <v>251130853443</v>
      </c>
      <c r="B1744" s="9" t="s">
        <v>1765</v>
      </c>
      <c r="C1744" s="9" t="s">
        <v>446</v>
      </c>
      <c r="D1744" s="9" t="s">
        <v>46</v>
      </c>
    </row>
    <row r="1745" spans="1:4">
      <c r="A1745" s="8">
        <v>251130853444</v>
      </c>
      <c r="B1745" s="9" t="s">
        <v>1766</v>
      </c>
      <c r="C1745" s="9" t="s">
        <v>446</v>
      </c>
      <c r="D1745" s="9" t="s">
        <v>46</v>
      </c>
    </row>
    <row r="1746" spans="1:4">
      <c r="A1746" s="8">
        <v>251130853446</v>
      </c>
      <c r="B1746" s="9" t="s">
        <v>1767</v>
      </c>
      <c r="C1746" s="9" t="s">
        <v>446</v>
      </c>
      <c r="D1746" s="9" t="s">
        <v>46</v>
      </c>
    </row>
    <row r="1747" spans="1:4">
      <c r="A1747" s="8">
        <v>251130853447</v>
      </c>
      <c r="B1747" s="9" t="s">
        <v>1768</v>
      </c>
      <c r="C1747" s="9" t="s">
        <v>446</v>
      </c>
      <c r="D1747" s="9" t="s">
        <v>46</v>
      </c>
    </row>
    <row r="1748" spans="1:4">
      <c r="A1748" s="8">
        <v>251130853448</v>
      </c>
      <c r="B1748" s="9" t="s">
        <v>1769</v>
      </c>
      <c r="C1748" s="9" t="s">
        <v>446</v>
      </c>
      <c r="D1748" s="9" t="s">
        <v>46</v>
      </c>
    </row>
    <row r="1749" spans="1:4">
      <c r="A1749" s="8">
        <v>251130853449</v>
      </c>
      <c r="B1749" s="9" t="s">
        <v>1770</v>
      </c>
      <c r="C1749" s="9" t="s">
        <v>446</v>
      </c>
      <c r="D1749" s="9" t="s">
        <v>46</v>
      </c>
    </row>
    <row r="1750" spans="1:4">
      <c r="A1750" s="8">
        <v>251130853450</v>
      </c>
      <c r="B1750" s="9" t="s">
        <v>1771</v>
      </c>
      <c r="C1750" s="9" t="s">
        <v>446</v>
      </c>
      <c r="D1750" s="9" t="s">
        <v>46</v>
      </c>
    </row>
    <row r="1751" spans="1:4">
      <c r="A1751" s="8">
        <v>251130853451</v>
      </c>
      <c r="B1751" s="9" t="s">
        <v>1772</v>
      </c>
      <c r="C1751" s="9" t="s">
        <v>446</v>
      </c>
      <c r="D1751" s="9" t="s">
        <v>46</v>
      </c>
    </row>
    <row r="1752" spans="1:4">
      <c r="A1752" s="8">
        <v>251130853452</v>
      </c>
      <c r="B1752" s="9" t="s">
        <v>1773</v>
      </c>
      <c r="C1752" s="9" t="s">
        <v>446</v>
      </c>
      <c r="D1752" s="9" t="s">
        <v>46</v>
      </c>
    </row>
    <row r="1753" spans="1:4">
      <c r="A1753" s="8">
        <v>251130853454</v>
      </c>
      <c r="B1753" s="9" t="s">
        <v>503</v>
      </c>
      <c r="C1753" s="9" t="s">
        <v>446</v>
      </c>
      <c r="D1753" s="9" t="s">
        <v>46</v>
      </c>
    </row>
    <row r="1754" spans="1:4">
      <c r="A1754" s="8">
        <v>251130853455</v>
      </c>
      <c r="B1754" s="9" t="s">
        <v>1774</v>
      </c>
      <c r="C1754" s="9" t="s">
        <v>446</v>
      </c>
      <c r="D1754" s="9" t="s">
        <v>46</v>
      </c>
    </row>
    <row r="1755" spans="1:4">
      <c r="A1755" s="8">
        <v>251130853456</v>
      </c>
      <c r="B1755" s="9" t="s">
        <v>1775</v>
      </c>
      <c r="C1755" s="9" t="s">
        <v>446</v>
      </c>
      <c r="D1755" s="9" t="s">
        <v>46</v>
      </c>
    </row>
    <row r="1756" spans="1:4">
      <c r="A1756" s="8">
        <v>251130853457</v>
      </c>
      <c r="B1756" s="9" t="s">
        <v>1776</v>
      </c>
      <c r="C1756" s="9" t="s">
        <v>446</v>
      </c>
      <c r="D1756" s="9" t="s">
        <v>46</v>
      </c>
    </row>
    <row r="1757" spans="1:4">
      <c r="A1757" s="8">
        <v>251130853460</v>
      </c>
      <c r="B1757" s="9" t="s">
        <v>1777</v>
      </c>
      <c r="C1757" s="9" t="s">
        <v>446</v>
      </c>
      <c r="D1757" s="9" t="s">
        <v>46</v>
      </c>
    </row>
    <row r="1758" spans="1:4">
      <c r="A1758" s="8">
        <v>251130853461</v>
      </c>
      <c r="B1758" s="9" t="s">
        <v>1778</v>
      </c>
      <c r="C1758" s="9" t="s">
        <v>446</v>
      </c>
      <c r="D1758" s="9" t="s">
        <v>46</v>
      </c>
    </row>
    <row r="1759" spans="1:4">
      <c r="A1759" s="8">
        <v>251130853462</v>
      </c>
      <c r="B1759" s="9" t="s">
        <v>1779</v>
      </c>
      <c r="C1759" s="9" t="s">
        <v>446</v>
      </c>
      <c r="D1759" s="9" t="s">
        <v>46</v>
      </c>
    </row>
    <row r="1760" spans="1:4">
      <c r="A1760" s="8">
        <v>251130851516</v>
      </c>
      <c r="B1760" s="9" t="s">
        <v>1780</v>
      </c>
      <c r="C1760" s="9" t="s">
        <v>1781</v>
      </c>
      <c r="D1760" s="9" t="s">
        <v>34</v>
      </c>
    </row>
    <row r="1761" spans="1:4">
      <c r="A1761" s="21">
        <v>251130851517</v>
      </c>
      <c r="B1761" s="9" t="s">
        <v>1782</v>
      </c>
      <c r="C1761" s="9" t="s">
        <v>1781</v>
      </c>
      <c r="D1761" s="9" t="s">
        <v>34</v>
      </c>
    </row>
    <row r="1762" spans="1:4">
      <c r="A1762" s="8">
        <v>251130851518</v>
      </c>
      <c r="B1762" s="9" t="s">
        <v>1783</v>
      </c>
      <c r="C1762" s="9" t="s">
        <v>1781</v>
      </c>
      <c r="D1762" s="9" t="s">
        <v>34</v>
      </c>
    </row>
    <row r="1763" spans="1:4">
      <c r="A1763" s="8">
        <v>251130851519</v>
      </c>
      <c r="B1763" s="9" t="s">
        <v>1784</v>
      </c>
      <c r="C1763" s="9" t="s">
        <v>1781</v>
      </c>
      <c r="D1763" s="9" t="s">
        <v>34</v>
      </c>
    </row>
    <row r="1764" spans="1:4">
      <c r="A1764" s="8">
        <v>251130851520</v>
      </c>
      <c r="B1764" s="9" t="s">
        <v>1785</v>
      </c>
      <c r="C1764" s="9" t="s">
        <v>1781</v>
      </c>
      <c r="D1764" s="9" t="s">
        <v>34</v>
      </c>
    </row>
    <row r="1765" spans="1:4">
      <c r="A1765" s="8">
        <v>251130851521</v>
      </c>
      <c r="B1765" s="9" t="s">
        <v>1786</v>
      </c>
      <c r="C1765" s="9" t="s">
        <v>1781</v>
      </c>
      <c r="D1765" s="9" t="s">
        <v>34</v>
      </c>
    </row>
    <row r="1766" spans="1:4">
      <c r="A1766" s="8">
        <v>251130851522</v>
      </c>
      <c r="B1766" s="9" t="s">
        <v>1787</v>
      </c>
      <c r="C1766" s="9" t="s">
        <v>1781</v>
      </c>
      <c r="D1766" s="9" t="s">
        <v>34</v>
      </c>
    </row>
    <row r="1767" spans="1:4">
      <c r="A1767" s="8">
        <v>251130851523</v>
      </c>
      <c r="B1767" s="9" t="s">
        <v>1788</v>
      </c>
      <c r="C1767" s="9" t="s">
        <v>1781</v>
      </c>
      <c r="D1767" s="9" t="s">
        <v>34</v>
      </c>
    </row>
    <row r="1768" spans="1:4">
      <c r="A1768" s="8">
        <v>251130851524</v>
      </c>
      <c r="B1768" s="9" t="s">
        <v>1789</v>
      </c>
      <c r="C1768" s="9" t="s">
        <v>1781</v>
      </c>
      <c r="D1768" s="9" t="s">
        <v>34</v>
      </c>
    </row>
    <row r="1769" spans="1:4">
      <c r="A1769" s="8">
        <v>251130851525</v>
      </c>
      <c r="B1769" s="9" t="s">
        <v>1790</v>
      </c>
      <c r="C1769" s="9" t="s">
        <v>1781</v>
      </c>
      <c r="D1769" s="9" t="s">
        <v>34</v>
      </c>
    </row>
    <row r="1770" spans="1:4">
      <c r="A1770" s="8">
        <v>251130851526</v>
      </c>
      <c r="B1770" s="9" t="s">
        <v>1791</v>
      </c>
      <c r="C1770" s="9" t="s">
        <v>1781</v>
      </c>
      <c r="D1770" s="9" t="s">
        <v>34</v>
      </c>
    </row>
    <row r="1771" spans="1:4">
      <c r="A1771" s="8">
        <v>251130851527</v>
      </c>
      <c r="B1771" s="9" t="s">
        <v>1792</v>
      </c>
      <c r="C1771" s="9" t="s">
        <v>1781</v>
      </c>
      <c r="D1771" s="9" t="s">
        <v>34</v>
      </c>
    </row>
    <row r="1772" spans="1:4">
      <c r="A1772" s="8">
        <v>251130851528</v>
      </c>
      <c r="B1772" s="9" t="s">
        <v>1793</v>
      </c>
      <c r="C1772" s="9" t="s">
        <v>1781</v>
      </c>
      <c r="D1772" s="9" t="s">
        <v>34</v>
      </c>
    </row>
    <row r="1773" spans="1:4">
      <c r="A1773" s="8">
        <v>251130851529</v>
      </c>
      <c r="B1773" s="9" t="s">
        <v>1794</v>
      </c>
      <c r="C1773" s="9" t="s">
        <v>1781</v>
      </c>
      <c r="D1773" s="9" t="s">
        <v>34</v>
      </c>
    </row>
    <row r="1774" spans="1:4">
      <c r="A1774" s="8">
        <v>251130851530</v>
      </c>
      <c r="B1774" s="9" t="s">
        <v>1795</v>
      </c>
      <c r="C1774" s="9" t="s">
        <v>1781</v>
      </c>
      <c r="D1774" s="9" t="s">
        <v>34</v>
      </c>
    </row>
    <row r="1775" spans="1:4">
      <c r="A1775" s="8">
        <v>251130851531</v>
      </c>
      <c r="B1775" s="9" t="s">
        <v>1796</v>
      </c>
      <c r="C1775" s="9" t="s">
        <v>1781</v>
      </c>
      <c r="D1775" s="9" t="s">
        <v>34</v>
      </c>
    </row>
    <row r="1776" spans="1:4">
      <c r="A1776" s="8">
        <v>251130851532</v>
      </c>
      <c r="B1776" s="9" t="s">
        <v>1797</v>
      </c>
      <c r="C1776" s="9" t="s">
        <v>1781</v>
      </c>
      <c r="D1776" s="9" t="s">
        <v>34</v>
      </c>
    </row>
    <row r="1777" spans="1:4">
      <c r="A1777" s="8">
        <v>251130851533</v>
      </c>
      <c r="B1777" s="9" t="s">
        <v>1798</v>
      </c>
      <c r="C1777" s="9" t="s">
        <v>1781</v>
      </c>
      <c r="D1777" s="9" t="s">
        <v>34</v>
      </c>
    </row>
    <row r="1778" spans="1:4">
      <c r="A1778" s="8">
        <v>251130851534</v>
      </c>
      <c r="B1778" s="9" t="s">
        <v>1799</v>
      </c>
      <c r="C1778" s="9" t="s">
        <v>1781</v>
      </c>
      <c r="D1778" s="9" t="s">
        <v>34</v>
      </c>
    </row>
    <row r="1779" spans="1:4">
      <c r="A1779" s="8">
        <v>251130851535</v>
      </c>
      <c r="B1779" s="9" t="s">
        <v>1800</v>
      </c>
      <c r="C1779" s="9" t="s">
        <v>1781</v>
      </c>
      <c r="D1779" s="9" t="s">
        <v>34</v>
      </c>
    </row>
    <row r="1780" spans="1:4">
      <c r="A1780" s="8">
        <v>251130851536</v>
      </c>
      <c r="B1780" s="9" t="s">
        <v>1801</v>
      </c>
      <c r="C1780" s="9" t="s">
        <v>1781</v>
      </c>
      <c r="D1780" s="9" t="s">
        <v>34</v>
      </c>
    </row>
    <row r="1781" spans="1:4">
      <c r="A1781" s="8">
        <v>251130851537</v>
      </c>
      <c r="B1781" s="9" t="s">
        <v>1802</v>
      </c>
      <c r="C1781" s="9" t="s">
        <v>1781</v>
      </c>
      <c r="D1781" s="9" t="s">
        <v>34</v>
      </c>
    </row>
    <row r="1782" spans="1:4">
      <c r="A1782" s="8">
        <v>251130851538</v>
      </c>
      <c r="B1782" s="9" t="s">
        <v>1803</v>
      </c>
      <c r="C1782" s="9" t="s">
        <v>1781</v>
      </c>
      <c r="D1782" s="9" t="s">
        <v>34</v>
      </c>
    </row>
    <row r="1783" spans="1:4">
      <c r="A1783" s="8">
        <v>251130851539</v>
      </c>
      <c r="B1783" s="9" t="s">
        <v>1804</v>
      </c>
      <c r="C1783" s="9" t="s">
        <v>1781</v>
      </c>
      <c r="D1783" s="9" t="s">
        <v>34</v>
      </c>
    </row>
    <row r="1784" spans="1:4">
      <c r="A1784" s="8">
        <v>251130851540</v>
      </c>
      <c r="B1784" s="9" t="s">
        <v>1805</v>
      </c>
      <c r="C1784" s="9" t="s">
        <v>1781</v>
      </c>
      <c r="D1784" s="9" t="s">
        <v>34</v>
      </c>
    </row>
    <row r="1785" spans="1:4">
      <c r="A1785" s="8">
        <v>251130851541</v>
      </c>
      <c r="B1785" s="9" t="s">
        <v>1806</v>
      </c>
      <c r="C1785" s="9" t="s">
        <v>1781</v>
      </c>
      <c r="D1785" s="9" t="s">
        <v>34</v>
      </c>
    </row>
    <row r="1786" spans="1:4">
      <c r="A1786" s="21">
        <v>251130851542</v>
      </c>
      <c r="B1786" s="9" t="s">
        <v>1807</v>
      </c>
      <c r="C1786" s="9" t="s">
        <v>1781</v>
      </c>
      <c r="D1786" s="9" t="s">
        <v>34</v>
      </c>
    </row>
    <row r="1787" spans="1:4">
      <c r="A1787" s="21">
        <v>251130851543</v>
      </c>
      <c r="B1787" s="9" t="s">
        <v>1808</v>
      </c>
      <c r="C1787" s="9" t="s">
        <v>1781</v>
      </c>
      <c r="D1787" s="9" t="s">
        <v>34</v>
      </c>
    </row>
    <row r="1788" spans="1:4">
      <c r="A1788" s="8">
        <v>251130851544</v>
      </c>
      <c r="B1788" s="9" t="s">
        <v>1809</v>
      </c>
      <c r="C1788" s="9" t="s">
        <v>1781</v>
      </c>
      <c r="D1788" s="9" t="s">
        <v>34</v>
      </c>
    </row>
    <row r="1789" spans="1:4">
      <c r="A1789" s="21">
        <v>251130851545</v>
      </c>
      <c r="B1789" s="9" t="s">
        <v>1810</v>
      </c>
      <c r="C1789" s="9" t="s">
        <v>1781</v>
      </c>
      <c r="D1789" s="9" t="s">
        <v>34</v>
      </c>
    </row>
    <row r="1790" spans="1:4">
      <c r="A1790" s="21">
        <v>251130851546</v>
      </c>
      <c r="B1790" s="9" t="s">
        <v>1811</v>
      </c>
      <c r="C1790" s="9" t="s">
        <v>1781</v>
      </c>
      <c r="D1790" s="9" t="s">
        <v>34</v>
      </c>
    </row>
    <row r="1791" spans="1:4">
      <c r="A1791" s="8">
        <v>251130851547</v>
      </c>
      <c r="B1791" s="9" t="s">
        <v>1812</v>
      </c>
      <c r="C1791" s="9" t="s">
        <v>1781</v>
      </c>
      <c r="D1791" s="9" t="s">
        <v>34</v>
      </c>
    </row>
    <row r="1792" spans="1:4">
      <c r="A1792" s="8">
        <v>251130851548</v>
      </c>
      <c r="B1792" s="9" t="s">
        <v>1813</v>
      </c>
      <c r="C1792" s="9" t="s">
        <v>1781</v>
      </c>
      <c r="D1792" s="9" t="s">
        <v>34</v>
      </c>
    </row>
    <row r="1793" spans="1:4">
      <c r="A1793" s="8">
        <v>251130851549</v>
      </c>
      <c r="B1793" s="9" t="s">
        <v>1814</v>
      </c>
      <c r="C1793" s="9" t="s">
        <v>1781</v>
      </c>
      <c r="D1793" s="9" t="s">
        <v>34</v>
      </c>
    </row>
    <row r="1794" spans="1:4">
      <c r="A1794" s="8">
        <v>251130851550</v>
      </c>
      <c r="B1794" s="9" t="s">
        <v>1815</v>
      </c>
      <c r="C1794" s="9" t="s">
        <v>1781</v>
      </c>
      <c r="D1794" s="9" t="s">
        <v>34</v>
      </c>
    </row>
    <row r="1795" spans="1:4">
      <c r="A1795" s="8">
        <v>251130851551</v>
      </c>
      <c r="B1795" s="9" t="s">
        <v>1816</v>
      </c>
      <c r="C1795" s="9" t="s">
        <v>1781</v>
      </c>
      <c r="D1795" s="9" t="s">
        <v>34</v>
      </c>
    </row>
    <row r="1796" spans="1:4">
      <c r="A1796" s="21">
        <v>251130851552</v>
      </c>
      <c r="B1796" s="9" t="s">
        <v>1817</v>
      </c>
      <c r="C1796" s="9" t="s">
        <v>1781</v>
      </c>
      <c r="D1796" s="9" t="s">
        <v>34</v>
      </c>
    </row>
    <row r="1797" spans="1:4">
      <c r="A1797" s="8">
        <v>251130851553</v>
      </c>
      <c r="B1797" s="9" t="s">
        <v>1818</v>
      </c>
      <c r="C1797" s="9" t="s">
        <v>1781</v>
      </c>
      <c r="D1797" s="9" t="s">
        <v>34</v>
      </c>
    </row>
    <row r="1798" spans="1:4">
      <c r="A1798" s="21">
        <v>251130851554</v>
      </c>
      <c r="B1798" s="9" t="s">
        <v>1819</v>
      </c>
      <c r="C1798" s="9" t="s">
        <v>1781</v>
      </c>
      <c r="D1798" s="9" t="s">
        <v>34</v>
      </c>
    </row>
    <row r="1799" spans="1:4">
      <c r="A1799" s="8">
        <v>251130851555</v>
      </c>
      <c r="B1799" s="9" t="s">
        <v>1820</v>
      </c>
      <c r="C1799" s="9" t="s">
        <v>1781</v>
      </c>
      <c r="D1799" s="9" t="s">
        <v>34</v>
      </c>
    </row>
    <row r="1800" spans="1:4">
      <c r="A1800" s="8">
        <v>251130851556</v>
      </c>
      <c r="B1800" s="9" t="s">
        <v>1821</v>
      </c>
      <c r="C1800" s="9" t="s">
        <v>1781</v>
      </c>
      <c r="D1800" s="9" t="s">
        <v>34</v>
      </c>
    </row>
    <row r="1801" spans="1:4">
      <c r="A1801" s="8">
        <v>251130851557</v>
      </c>
      <c r="B1801" s="9" t="s">
        <v>1822</v>
      </c>
      <c r="C1801" s="9" t="s">
        <v>1781</v>
      </c>
      <c r="D1801" s="9" t="s">
        <v>34</v>
      </c>
    </row>
    <row r="1802" spans="1:4">
      <c r="A1802" s="8">
        <v>251130851558</v>
      </c>
      <c r="B1802" s="9" t="s">
        <v>1823</v>
      </c>
      <c r="C1802" s="9" t="s">
        <v>1781</v>
      </c>
      <c r="D1802" s="9" t="s">
        <v>34</v>
      </c>
    </row>
    <row r="1803" spans="1:4">
      <c r="A1803" s="8">
        <v>251130851559</v>
      </c>
      <c r="B1803" s="9" t="s">
        <v>1824</v>
      </c>
      <c r="C1803" s="9" t="s">
        <v>1781</v>
      </c>
      <c r="D1803" s="9" t="s">
        <v>34</v>
      </c>
    </row>
    <row r="1804" spans="1:4">
      <c r="A1804" s="8">
        <v>251130851560</v>
      </c>
      <c r="B1804" s="9" t="s">
        <v>1825</v>
      </c>
      <c r="C1804" s="9" t="s">
        <v>1781</v>
      </c>
      <c r="D1804" s="9" t="s">
        <v>34</v>
      </c>
    </row>
    <row r="1805" spans="1:4">
      <c r="A1805" s="8">
        <v>251130851561</v>
      </c>
      <c r="B1805" s="9" t="s">
        <v>1826</v>
      </c>
      <c r="C1805" s="9" t="s">
        <v>1781</v>
      </c>
      <c r="D1805" s="9" t="s">
        <v>34</v>
      </c>
    </row>
    <row r="1806" spans="1:4">
      <c r="A1806" s="21">
        <v>251130851562</v>
      </c>
      <c r="B1806" s="9" t="s">
        <v>1827</v>
      </c>
      <c r="C1806" s="9" t="s">
        <v>1781</v>
      </c>
      <c r="D1806" s="9" t="s">
        <v>34</v>
      </c>
    </row>
    <row r="1807" spans="1:4">
      <c r="A1807" s="8">
        <v>251130851563</v>
      </c>
      <c r="B1807" s="9" t="s">
        <v>1828</v>
      </c>
      <c r="C1807" s="9" t="s">
        <v>1781</v>
      </c>
      <c r="D1807" s="9" t="s">
        <v>34</v>
      </c>
    </row>
    <row r="1808" spans="1:4">
      <c r="A1808" s="21">
        <v>251130851564</v>
      </c>
      <c r="B1808" s="9" t="s">
        <v>1829</v>
      </c>
      <c r="C1808" s="9" t="s">
        <v>1781</v>
      </c>
      <c r="D1808" s="9" t="s">
        <v>34</v>
      </c>
    </row>
    <row r="1809" spans="1:4">
      <c r="A1809" s="21">
        <v>251130851565</v>
      </c>
      <c r="B1809" s="9" t="s">
        <v>1830</v>
      </c>
      <c r="C1809" s="9" t="s">
        <v>1781</v>
      </c>
      <c r="D1809" s="9" t="s">
        <v>34</v>
      </c>
    </row>
    <row r="1810" spans="1:4">
      <c r="A1810" s="21">
        <v>251130851566</v>
      </c>
      <c r="B1810" s="9" t="s">
        <v>1831</v>
      </c>
      <c r="C1810" s="9" t="s">
        <v>1781</v>
      </c>
      <c r="D1810" s="9" t="s">
        <v>34</v>
      </c>
    </row>
    <row r="1811" spans="1:4">
      <c r="A1811" s="21">
        <v>251130851567</v>
      </c>
      <c r="B1811" s="9" t="s">
        <v>1832</v>
      </c>
      <c r="C1811" s="9" t="s">
        <v>1781</v>
      </c>
      <c r="D1811" s="9" t="s">
        <v>34</v>
      </c>
    </row>
    <row r="1812" spans="1:4">
      <c r="A1812" s="21">
        <v>251130851568</v>
      </c>
      <c r="B1812" s="9" t="s">
        <v>1833</v>
      </c>
      <c r="C1812" s="9" t="s">
        <v>1781</v>
      </c>
      <c r="D1812" s="9" t="s">
        <v>34</v>
      </c>
    </row>
    <row r="1813" spans="1:4">
      <c r="A1813" s="21">
        <v>251130851569</v>
      </c>
      <c r="B1813" s="9" t="s">
        <v>1834</v>
      </c>
      <c r="C1813" s="9" t="s">
        <v>1781</v>
      </c>
      <c r="D1813" s="9" t="s">
        <v>34</v>
      </c>
    </row>
    <row r="1814" spans="1:4">
      <c r="A1814" s="21">
        <v>251130851570</v>
      </c>
      <c r="B1814" s="9" t="s">
        <v>1835</v>
      </c>
      <c r="C1814" s="9" t="s">
        <v>1781</v>
      </c>
      <c r="D1814" s="9" t="s">
        <v>34</v>
      </c>
    </row>
    <row r="1815" spans="1:4">
      <c r="A1815" s="21">
        <v>251130851571</v>
      </c>
      <c r="B1815" s="9" t="s">
        <v>1836</v>
      </c>
      <c r="C1815" s="9" t="s">
        <v>1781</v>
      </c>
      <c r="D1815" s="9" t="s">
        <v>34</v>
      </c>
    </row>
    <row r="1816" spans="1:4">
      <c r="A1816" s="21">
        <v>251130851572</v>
      </c>
      <c r="B1816" s="9" t="s">
        <v>1837</v>
      </c>
      <c r="C1816" s="9" t="s">
        <v>1781</v>
      </c>
      <c r="D1816" s="9" t="s">
        <v>34</v>
      </c>
    </row>
    <row r="1817" spans="1:4">
      <c r="A1817" s="21">
        <v>251130851573</v>
      </c>
      <c r="B1817" s="9" t="s">
        <v>1838</v>
      </c>
      <c r="C1817" s="9" t="s">
        <v>1781</v>
      </c>
      <c r="D1817" s="9" t="s">
        <v>34</v>
      </c>
    </row>
    <row r="1818" spans="1:4">
      <c r="A1818" s="21">
        <v>251130851574</v>
      </c>
      <c r="B1818" s="9" t="s">
        <v>1839</v>
      </c>
      <c r="C1818" s="9" t="s">
        <v>1781</v>
      </c>
      <c r="D1818" s="9" t="s">
        <v>34</v>
      </c>
    </row>
    <row r="1819" spans="1:4">
      <c r="A1819" s="21">
        <v>251130851575</v>
      </c>
      <c r="B1819" s="9" t="s">
        <v>1840</v>
      </c>
      <c r="C1819" s="9" t="s">
        <v>1781</v>
      </c>
      <c r="D1819" s="9" t="s">
        <v>34</v>
      </c>
    </row>
    <row r="1820" spans="1:4">
      <c r="A1820" s="21">
        <v>251130851576</v>
      </c>
      <c r="B1820" s="9" t="s">
        <v>1841</v>
      </c>
      <c r="C1820" s="9" t="s">
        <v>1781</v>
      </c>
      <c r="D1820" s="9" t="s">
        <v>34</v>
      </c>
    </row>
    <row r="1821" spans="1:4">
      <c r="A1821" s="8">
        <v>251130851577</v>
      </c>
      <c r="B1821" s="9" t="s">
        <v>1842</v>
      </c>
      <c r="C1821" s="9" t="s">
        <v>1781</v>
      </c>
      <c r="D1821" s="9" t="s">
        <v>34</v>
      </c>
    </row>
    <row r="1822" spans="1:4">
      <c r="A1822" s="8">
        <v>251130851578</v>
      </c>
      <c r="B1822" s="9" t="s">
        <v>1843</v>
      </c>
      <c r="C1822" s="9" t="s">
        <v>1781</v>
      </c>
      <c r="D1822" s="9" t="s">
        <v>34</v>
      </c>
    </row>
    <row r="1823" spans="1:4">
      <c r="A1823" s="21">
        <v>251130851579</v>
      </c>
      <c r="B1823" s="9" t="s">
        <v>1844</v>
      </c>
      <c r="C1823" s="9" t="s">
        <v>1781</v>
      </c>
      <c r="D1823" s="9" t="s">
        <v>34</v>
      </c>
    </row>
    <row r="1824" spans="1:4">
      <c r="A1824" s="8">
        <v>251130851580</v>
      </c>
      <c r="B1824" s="9" t="s">
        <v>1845</v>
      </c>
      <c r="C1824" s="9" t="s">
        <v>1781</v>
      </c>
      <c r="D1824" s="9" t="s">
        <v>34</v>
      </c>
    </row>
    <row r="1825" spans="1:4">
      <c r="A1825" s="21">
        <v>251130851581</v>
      </c>
      <c r="B1825" s="9" t="s">
        <v>1846</v>
      </c>
      <c r="C1825" s="9" t="s">
        <v>1781</v>
      </c>
      <c r="D1825" s="9" t="s">
        <v>34</v>
      </c>
    </row>
    <row r="1826" spans="1:4">
      <c r="A1826" s="8">
        <v>251130851582</v>
      </c>
      <c r="B1826" s="9" t="s">
        <v>1847</v>
      </c>
      <c r="C1826" s="9" t="s">
        <v>1781</v>
      </c>
      <c r="D1826" s="9" t="s">
        <v>34</v>
      </c>
    </row>
    <row r="1827" spans="1:4">
      <c r="A1827" s="8">
        <v>251130851583</v>
      </c>
      <c r="B1827" s="9" t="s">
        <v>1848</v>
      </c>
      <c r="C1827" s="9" t="s">
        <v>1781</v>
      </c>
      <c r="D1827" s="9" t="s">
        <v>34</v>
      </c>
    </row>
    <row r="1828" spans="1:4">
      <c r="A1828" s="21">
        <v>251130851584</v>
      </c>
      <c r="B1828" s="9" t="s">
        <v>1849</v>
      </c>
      <c r="C1828" s="9" t="s">
        <v>1781</v>
      </c>
      <c r="D1828" s="9" t="s">
        <v>34</v>
      </c>
    </row>
    <row r="1829" spans="1:4">
      <c r="A1829" s="8">
        <v>251130851585</v>
      </c>
      <c r="B1829" s="9" t="s">
        <v>1850</v>
      </c>
      <c r="C1829" s="9" t="s">
        <v>1781</v>
      </c>
      <c r="D1829" s="9" t="s">
        <v>34</v>
      </c>
    </row>
    <row r="1830" spans="1:4">
      <c r="A1830" s="21">
        <v>251130851586</v>
      </c>
      <c r="B1830" s="9" t="s">
        <v>1851</v>
      </c>
      <c r="C1830" s="9" t="s">
        <v>1781</v>
      </c>
      <c r="D1830" s="9" t="s">
        <v>34</v>
      </c>
    </row>
    <row r="1831" spans="1:4">
      <c r="A1831" s="8">
        <v>251130851587</v>
      </c>
      <c r="B1831" s="9" t="s">
        <v>1852</v>
      </c>
      <c r="C1831" s="9" t="s">
        <v>1781</v>
      </c>
      <c r="D1831" s="9" t="s">
        <v>34</v>
      </c>
    </row>
    <row r="1832" spans="1:4">
      <c r="A1832" s="8">
        <v>251130851588</v>
      </c>
      <c r="B1832" s="9" t="s">
        <v>1853</v>
      </c>
      <c r="C1832" s="9" t="s">
        <v>1781</v>
      </c>
      <c r="D1832" s="9" t="s">
        <v>34</v>
      </c>
    </row>
    <row r="1833" spans="1:4">
      <c r="A1833" s="8">
        <v>251130851589</v>
      </c>
      <c r="B1833" s="9" t="s">
        <v>1854</v>
      </c>
      <c r="C1833" s="9" t="s">
        <v>1781</v>
      </c>
      <c r="D1833" s="9" t="s">
        <v>34</v>
      </c>
    </row>
    <row r="1834" spans="1:4">
      <c r="A1834" s="8">
        <v>251130851590</v>
      </c>
      <c r="B1834" s="9" t="s">
        <v>1855</v>
      </c>
      <c r="C1834" s="9" t="s">
        <v>1781</v>
      </c>
      <c r="D1834" s="9" t="s">
        <v>34</v>
      </c>
    </row>
    <row r="1835" spans="1:4">
      <c r="A1835" s="8">
        <v>251130851592</v>
      </c>
      <c r="B1835" s="9" t="s">
        <v>1856</v>
      </c>
      <c r="C1835" s="9" t="s">
        <v>1781</v>
      </c>
      <c r="D1835" s="9" t="s">
        <v>34</v>
      </c>
    </row>
    <row r="1836" spans="1:4">
      <c r="A1836" s="21">
        <v>251130851593</v>
      </c>
      <c r="B1836" s="9" t="s">
        <v>1857</v>
      </c>
      <c r="C1836" s="9" t="s">
        <v>1781</v>
      </c>
      <c r="D1836" s="9" t="s">
        <v>34</v>
      </c>
    </row>
    <row r="1837" spans="1:4">
      <c r="A1837" s="8">
        <v>251130851594</v>
      </c>
      <c r="B1837" s="9" t="s">
        <v>1858</v>
      </c>
      <c r="C1837" s="9" t="s">
        <v>1781</v>
      </c>
      <c r="D1837" s="9" t="s">
        <v>34</v>
      </c>
    </row>
    <row r="1838" spans="1:4">
      <c r="A1838" s="21">
        <v>251130851595</v>
      </c>
      <c r="B1838" s="9" t="s">
        <v>1859</v>
      </c>
      <c r="C1838" s="9" t="s">
        <v>1781</v>
      </c>
      <c r="D1838" s="9" t="s">
        <v>34</v>
      </c>
    </row>
    <row r="1839" spans="1:4">
      <c r="A1839" s="8">
        <v>251130851596</v>
      </c>
      <c r="B1839" s="9" t="s">
        <v>1860</v>
      </c>
      <c r="C1839" s="9" t="s">
        <v>1781</v>
      </c>
      <c r="D1839" s="9" t="s">
        <v>34</v>
      </c>
    </row>
    <row r="1840" spans="1:4">
      <c r="A1840" s="21">
        <v>251130851597</v>
      </c>
      <c r="B1840" s="9" t="s">
        <v>1861</v>
      </c>
      <c r="C1840" s="9" t="s">
        <v>1781</v>
      </c>
      <c r="D1840" s="9" t="s">
        <v>34</v>
      </c>
    </row>
    <row r="1841" spans="1:4">
      <c r="A1841" s="21">
        <v>251130851598</v>
      </c>
      <c r="B1841" s="9" t="s">
        <v>1862</v>
      </c>
      <c r="C1841" s="9" t="s">
        <v>1781</v>
      </c>
      <c r="D1841" s="9" t="s">
        <v>34</v>
      </c>
    </row>
    <row r="1842" spans="1:4">
      <c r="A1842" s="21">
        <v>251130851599</v>
      </c>
      <c r="B1842" s="9" t="s">
        <v>1863</v>
      </c>
      <c r="C1842" s="9" t="s">
        <v>1781</v>
      </c>
      <c r="D1842" s="9" t="s">
        <v>34</v>
      </c>
    </row>
    <row r="1843" spans="1:4">
      <c r="A1843" s="8">
        <v>251130851600</v>
      </c>
      <c r="B1843" s="9" t="s">
        <v>1864</v>
      </c>
      <c r="C1843" s="9" t="s">
        <v>1781</v>
      </c>
      <c r="D1843" s="9" t="s">
        <v>34</v>
      </c>
    </row>
    <row r="1844" spans="1:4">
      <c r="A1844" s="21">
        <v>251130851601</v>
      </c>
      <c r="B1844" s="9" t="s">
        <v>1865</v>
      </c>
      <c r="C1844" s="9" t="s">
        <v>1781</v>
      </c>
      <c r="D1844" s="9" t="s">
        <v>34</v>
      </c>
    </row>
    <row r="1845" spans="1:4">
      <c r="A1845" s="21">
        <v>251130851602</v>
      </c>
      <c r="B1845" s="9" t="s">
        <v>1866</v>
      </c>
      <c r="C1845" s="9" t="s">
        <v>1781</v>
      </c>
      <c r="D1845" s="9" t="s">
        <v>34</v>
      </c>
    </row>
    <row r="1846" spans="1:4">
      <c r="A1846" s="8">
        <v>251130851603</v>
      </c>
      <c r="B1846" s="9" t="s">
        <v>1867</v>
      </c>
      <c r="C1846" s="9" t="s">
        <v>1781</v>
      </c>
      <c r="D1846" s="9" t="s">
        <v>34</v>
      </c>
    </row>
    <row r="1847" spans="1:4">
      <c r="A1847" s="21">
        <v>251130851604</v>
      </c>
      <c r="B1847" s="9" t="s">
        <v>1868</v>
      </c>
      <c r="C1847" s="9" t="s">
        <v>1781</v>
      </c>
      <c r="D1847" s="9" t="s">
        <v>34</v>
      </c>
    </row>
    <row r="1848" spans="1:4">
      <c r="A1848" s="21">
        <v>251130851605</v>
      </c>
      <c r="B1848" s="9" t="s">
        <v>1869</v>
      </c>
      <c r="C1848" s="9" t="s">
        <v>1781</v>
      </c>
      <c r="D1848" s="9" t="s">
        <v>34</v>
      </c>
    </row>
    <row r="1849" spans="1:4">
      <c r="A1849" s="21">
        <v>251130851606</v>
      </c>
      <c r="B1849" s="9" t="s">
        <v>1870</v>
      </c>
      <c r="C1849" s="9" t="s">
        <v>1781</v>
      </c>
      <c r="D1849" s="9" t="s">
        <v>34</v>
      </c>
    </row>
    <row r="1850" spans="1:4">
      <c r="A1850" s="21">
        <v>251130851608</v>
      </c>
      <c r="B1850" s="9" t="s">
        <v>1871</v>
      </c>
      <c r="C1850" s="9" t="s">
        <v>1781</v>
      </c>
      <c r="D1850" s="9" t="s">
        <v>34</v>
      </c>
    </row>
    <row r="1851" spans="1:4">
      <c r="A1851" s="21">
        <v>251130851609</v>
      </c>
      <c r="B1851" s="9" t="s">
        <v>1872</v>
      </c>
      <c r="C1851" s="9" t="s">
        <v>1781</v>
      </c>
      <c r="D1851" s="9" t="s">
        <v>34</v>
      </c>
    </row>
    <row r="1852" spans="1:4">
      <c r="A1852" s="8">
        <v>251130851610</v>
      </c>
      <c r="B1852" s="9" t="s">
        <v>1873</v>
      </c>
      <c r="C1852" s="9" t="s">
        <v>1781</v>
      </c>
      <c r="D1852" s="9" t="s">
        <v>34</v>
      </c>
    </row>
    <row r="1853" spans="1:4">
      <c r="A1853" s="21">
        <v>251130851611</v>
      </c>
      <c r="B1853" s="9" t="s">
        <v>1874</v>
      </c>
      <c r="C1853" s="9" t="s">
        <v>1781</v>
      </c>
      <c r="D1853" s="9" t="s">
        <v>34</v>
      </c>
    </row>
    <row r="1854" spans="1:4">
      <c r="A1854" s="8">
        <v>251130851612</v>
      </c>
      <c r="B1854" s="9" t="s">
        <v>1875</v>
      </c>
      <c r="C1854" s="9" t="s">
        <v>1781</v>
      </c>
      <c r="D1854" s="9" t="s">
        <v>34</v>
      </c>
    </row>
    <row r="1855" spans="1:4">
      <c r="A1855" s="21">
        <v>251130851613</v>
      </c>
      <c r="B1855" s="9" t="s">
        <v>1876</v>
      </c>
      <c r="C1855" s="9" t="s">
        <v>1781</v>
      </c>
      <c r="D1855" s="9" t="s">
        <v>34</v>
      </c>
    </row>
    <row r="1856" spans="1:4">
      <c r="A1856" s="8">
        <v>251130851614</v>
      </c>
      <c r="B1856" s="9" t="s">
        <v>1877</v>
      </c>
      <c r="C1856" s="9" t="s">
        <v>1781</v>
      </c>
      <c r="D1856" s="9" t="s">
        <v>34</v>
      </c>
    </row>
    <row r="1857" spans="1:4">
      <c r="A1857" s="8">
        <v>251130851615</v>
      </c>
      <c r="B1857" s="9" t="s">
        <v>1878</v>
      </c>
      <c r="C1857" s="9" t="s">
        <v>1781</v>
      </c>
      <c r="D1857" s="9" t="s">
        <v>34</v>
      </c>
    </row>
    <row r="1858" spans="1:4">
      <c r="A1858" s="21">
        <v>251130851616</v>
      </c>
      <c r="B1858" s="9" t="s">
        <v>1879</v>
      </c>
      <c r="C1858" s="9" t="s">
        <v>1781</v>
      </c>
      <c r="D1858" s="9" t="s">
        <v>34</v>
      </c>
    </row>
    <row r="1859" spans="1:4">
      <c r="A1859" s="21">
        <v>251130851617</v>
      </c>
      <c r="B1859" s="9" t="s">
        <v>1880</v>
      </c>
      <c r="C1859" s="9" t="s">
        <v>1781</v>
      </c>
      <c r="D1859" s="9" t="s">
        <v>34</v>
      </c>
    </row>
    <row r="1860" spans="1:4">
      <c r="A1860" s="8">
        <v>251130851618</v>
      </c>
      <c r="B1860" s="9" t="s">
        <v>1881</v>
      </c>
      <c r="C1860" s="9" t="s">
        <v>1781</v>
      </c>
      <c r="D1860" s="9" t="s">
        <v>34</v>
      </c>
    </row>
    <row r="1861" spans="1:4">
      <c r="A1861" s="8">
        <v>251130851619</v>
      </c>
      <c r="B1861" s="9" t="s">
        <v>1882</v>
      </c>
      <c r="C1861" s="9" t="s">
        <v>1781</v>
      </c>
      <c r="D1861" s="9" t="s">
        <v>34</v>
      </c>
    </row>
    <row r="1862" spans="1:4">
      <c r="A1862" s="8">
        <v>251130851620</v>
      </c>
      <c r="B1862" s="9" t="s">
        <v>1883</v>
      </c>
      <c r="C1862" s="9" t="s">
        <v>1781</v>
      </c>
      <c r="D1862" s="9" t="s">
        <v>34</v>
      </c>
    </row>
    <row r="1863" spans="1:4">
      <c r="A1863" s="8">
        <v>251130851621</v>
      </c>
      <c r="B1863" s="9" t="s">
        <v>1884</v>
      </c>
      <c r="C1863" s="9" t="s">
        <v>1781</v>
      </c>
      <c r="D1863" s="9" t="s">
        <v>34</v>
      </c>
    </row>
    <row r="1864" spans="1:4">
      <c r="A1864" s="21">
        <v>251130851622</v>
      </c>
      <c r="B1864" s="9" t="s">
        <v>1885</v>
      </c>
      <c r="C1864" s="9" t="s">
        <v>1781</v>
      </c>
      <c r="D1864" s="9" t="s">
        <v>34</v>
      </c>
    </row>
    <row r="1865" spans="1:4">
      <c r="A1865" s="8">
        <v>251130851623</v>
      </c>
      <c r="B1865" s="9" t="s">
        <v>1886</v>
      </c>
      <c r="C1865" s="9" t="s">
        <v>1781</v>
      </c>
      <c r="D1865" s="9" t="s">
        <v>34</v>
      </c>
    </row>
    <row r="1866" spans="1:4">
      <c r="A1866" s="8">
        <v>251130851624</v>
      </c>
      <c r="B1866" s="9" t="s">
        <v>1887</v>
      </c>
      <c r="C1866" s="9" t="s">
        <v>1781</v>
      </c>
      <c r="D1866" s="9" t="s">
        <v>34</v>
      </c>
    </row>
    <row r="1867" spans="1:4">
      <c r="A1867" s="8">
        <v>251130851626</v>
      </c>
      <c r="B1867" s="9" t="s">
        <v>1888</v>
      </c>
      <c r="C1867" s="9" t="s">
        <v>1781</v>
      </c>
      <c r="D1867" s="9" t="s">
        <v>34</v>
      </c>
    </row>
    <row r="1868" spans="1:4">
      <c r="A1868" s="8">
        <v>251130851627</v>
      </c>
      <c r="B1868" s="9" t="s">
        <v>1889</v>
      </c>
      <c r="C1868" s="9" t="s">
        <v>1781</v>
      </c>
      <c r="D1868" s="9" t="s">
        <v>34</v>
      </c>
    </row>
    <row r="1869" spans="1:4">
      <c r="A1869" s="8">
        <v>251130851628</v>
      </c>
      <c r="B1869" s="9" t="s">
        <v>1890</v>
      </c>
      <c r="C1869" s="9" t="s">
        <v>1781</v>
      </c>
      <c r="D1869" s="9" t="s">
        <v>34</v>
      </c>
    </row>
    <row r="1870" spans="1:4">
      <c r="A1870" s="8">
        <v>251130851629</v>
      </c>
      <c r="B1870" s="9" t="s">
        <v>1891</v>
      </c>
      <c r="C1870" s="9" t="s">
        <v>1781</v>
      </c>
      <c r="D1870" s="9" t="s">
        <v>34</v>
      </c>
    </row>
    <row r="1871" spans="1:4">
      <c r="A1871" s="8">
        <v>251130851630</v>
      </c>
      <c r="B1871" s="9" t="s">
        <v>1892</v>
      </c>
      <c r="C1871" s="9" t="s">
        <v>1781</v>
      </c>
      <c r="D1871" s="9" t="s">
        <v>34</v>
      </c>
    </row>
    <row r="1872" spans="1:4">
      <c r="A1872" s="21">
        <v>251130851631</v>
      </c>
      <c r="B1872" s="9" t="s">
        <v>1893</v>
      </c>
      <c r="C1872" s="9" t="s">
        <v>1781</v>
      </c>
      <c r="D1872" s="9" t="s">
        <v>34</v>
      </c>
    </row>
    <row r="1873" spans="1:4">
      <c r="A1873" s="21">
        <v>251130851632</v>
      </c>
      <c r="B1873" s="9" t="s">
        <v>1894</v>
      </c>
      <c r="C1873" s="9" t="s">
        <v>1781</v>
      </c>
      <c r="D1873" s="9" t="s">
        <v>34</v>
      </c>
    </row>
    <row r="1874" spans="1:4">
      <c r="A1874" s="21">
        <v>251130851633</v>
      </c>
      <c r="B1874" s="9" t="s">
        <v>1556</v>
      </c>
      <c r="C1874" s="9" t="s">
        <v>1781</v>
      </c>
      <c r="D1874" s="9" t="s">
        <v>34</v>
      </c>
    </row>
    <row r="1875" spans="1:4">
      <c r="A1875" s="21">
        <v>251130851634</v>
      </c>
      <c r="B1875" s="9" t="s">
        <v>1895</v>
      </c>
      <c r="C1875" s="9" t="s">
        <v>1781</v>
      </c>
      <c r="D1875" s="9" t="s">
        <v>34</v>
      </c>
    </row>
    <row r="1876" spans="1:4">
      <c r="A1876" s="21">
        <v>251130851635</v>
      </c>
      <c r="B1876" s="9" t="s">
        <v>1896</v>
      </c>
      <c r="C1876" s="9" t="s">
        <v>1781</v>
      </c>
      <c r="D1876" s="9" t="s">
        <v>34</v>
      </c>
    </row>
    <row r="1877" spans="1:4">
      <c r="A1877" s="21">
        <v>251130851636</v>
      </c>
      <c r="B1877" s="9" t="s">
        <v>1544</v>
      </c>
      <c r="C1877" s="9" t="s">
        <v>1781</v>
      </c>
      <c r="D1877" s="9" t="s">
        <v>34</v>
      </c>
    </row>
    <row r="1878" spans="1:4">
      <c r="A1878" s="8">
        <v>251130851637</v>
      </c>
      <c r="B1878" s="9" t="s">
        <v>1897</v>
      </c>
      <c r="C1878" s="9" t="s">
        <v>1781</v>
      </c>
      <c r="D1878" s="9" t="s">
        <v>34</v>
      </c>
    </row>
    <row r="1879" spans="1:4">
      <c r="A1879" s="8">
        <v>251130851638</v>
      </c>
      <c r="B1879" s="9" t="s">
        <v>1898</v>
      </c>
      <c r="C1879" s="9" t="s">
        <v>1781</v>
      </c>
      <c r="D1879" s="9" t="s">
        <v>34</v>
      </c>
    </row>
    <row r="1880" spans="1:4">
      <c r="A1880" s="21">
        <v>251130851640</v>
      </c>
      <c r="B1880" s="9" t="s">
        <v>1899</v>
      </c>
      <c r="C1880" s="9" t="s">
        <v>1781</v>
      </c>
      <c r="D1880" s="9" t="s">
        <v>34</v>
      </c>
    </row>
    <row r="1881" spans="1:4">
      <c r="A1881" s="21">
        <v>251130851641</v>
      </c>
      <c r="B1881" s="9" t="s">
        <v>1900</v>
      </c>
      <c r="C1881" s="9" t="s">
        <v>1781</v>
      </c>
      <c r="D1881" s="9" t="s">
        <v>34</v>
      </c>
    </row>
    <row r="1882" spans="1:4">
      <c r="A1882" s="21">
        <v>251130851642</v>
      </c>
      <c r="B1882" s="9" t="s">
        <v>1901</v>
      </c>
      <c r="C1882" s="9" t="s">
        <v>1781</v>
      </c>
      <c r="D1882" s="9" t="s">
        <v>34</v>
      </c>
    </row>
    <row r="1883" spans="1:4">
      <c r="A1883" s="8">
        <v>251130851643</v>
      </c>
      <c r="B1883" s="9" t="s">
        <v>1902</v>
      </c>
      <c r="C1883" s="9" t="s">
        <v>1781</v>
      </c>
      <c r="D1883" s="9" t="s">
        <v>34</v>
      </c>
    </row>
    <row r="1884" spans="1:4">
      <c r="A1884" s="21">
        <v>251130851644</v>
      </c>
      <c r="B1884" s="9" t="s">
        <v>1903</v>
      </c>
      <c r="C1884" s="9" t="s">
        <v>1781</v>
      </c>
      <c r="D1884" s="9" t="s">
        <v>34</v>
      </c>
    </row>
    <row r="1885" spans="1:4">
      <c r="A1885" s="21">
        <v>251130851645</v>
      </c>
      <c r="B1885" s="9" t="s">
        <v>1904</v>
      </c>
      <c r="C1885" s="9" t="s">
        <v>1781</v>
      </c>
      <c r="D1885" s="9" t="s">
        <v>34</v>
      </c>
    </row>
    <row r="1886" spans="1:4">
      <c r="A1886" s="8">
        <v>251130851646</v>
      </c>
      <c r="B1886" s="9" t="s">
        <v>1905</v>
      </c>
      <c r="C1886" s="9" t="s">
        <v>1781</v>
      </c>
      <c r="D1886" s="9" t="s">
        <v>34</v>
      </c>
    </row>
    <row r="1887" spans="1:4">
      <c r="A1887" s="21">
        <v>251130851647</v>
      </c>
      <c r="B1887" s="9" t="s">
        <v>1906</v>
      </c>
      <c r="C1887" s="9" t="s">
        <v>1781</v>
      </c>
      <c r="D1887" s="9" t="s">
        <v>34</v>
      </c>
    </row>
    <row r="1888" spans="1:4">
      <c r="A1888" s="21">
        <v>251130851648</v>
      </c>
      <c r="B1888" s="9" t="s">
        <v>1907</v>
      </c>
      <c r="C1888" s="9" t="s">
        <v>1781</v>
      </c>
      <c r="D1888" s="9" t="s">
        <v>34</v>
      </c>
    </row>
    <row r="1889" spans="1:4">
      <c r="A1889" s="21">
        <v>251130851649</v>
      </c>
      <c r="B1889" s="9" t="s">
        <v>1908</v>
      </c>
      <c r="C1889" s="9" t="s">
        <v>1781</v>
      </c>
      <c r="D1889" s="9" t="s">
        <v>34</v>
      </c>
    </row>
    <row r="1890" spans="1:4">
      <c r="A1890" s="8">
        <v>251130851650</v>
      </c>
      <c r="B1890" s="9" t="s">
        <v>1909</v>
      </c>
      <c r="C1890" s="9" t="s">
        <v>1781</v>
      </c>
      <c r="D1890" s="9" t="s">
        <v>34</v>
      </c>
    </row>
    <row r="1891" spans="1:4">
      <c r="A1891" s="8">
        <v>251130851651</v>
      </c>
      <c r="B1891" s="9" t="s">
        <v>1910</v>
      </c>
      <c r="C1891" s="9" t="s">
        <v>1781</v>
      </c>
      <c r="D1891" s="9" t="s">
        <v>34</v>
      </c>
    </row>
    <row r="1892" spans="1:4">
      <c r="A1892" s="8">
        <v>251130851652</v>
      </c>
      <c r="B1892" s="9" t="s">
        <v>1911</v>
      </c>
      <c r="C1892" s="9" t="s">
        <v>1781</v>
      </c>
      <c r="D1892" s="9" t="s">
        <v>34</v>
      </c>
    </row>
    <row r="1893" spans="1:4">
      <c r="A1893" s="21">
        <v>251130851653</v>
      </c>
      <c r="B1893" s="9" t="s">
        <v>1912</v>
      </c>
      <c r="C1893" s="9" t="s">
        <v>1781</v>
      </c>
      <c r="D1893" s="9" t="s">
        <v>34</v>
      </c>
    </row>
    <row r="1894" spans="1:4">
      <c r="A1894" s="21">
        <v>251130851654</v>
      </c>
      <c r="B1894" s="9" t="s">
        <v>1913</v>
      </c>
      <c r="C1894" s="9" t="s">
        <v>1781</v>
      </c>
      <c r="D1894" s="9" t="s">
        <v>34</v>
      </c>
    </row>
    <row r="1895" spans="1:4">
      <c r="A1895" s="21">
        <v>251130851655</v>
      </c>
      <c r="B1895" s="9" t="s">
        <v>1914</v>
      </c>
      <c r="C1895" s="9" t="s">
        <v>1781</v>
      </c>
      <c r="D1895" s="9" t="s">
        <v>34</v>
      </c>
    </row>
    <row r="1896" spans="1:4">
      <c r="A1896" s="21">
        <v>251130851656</v>
      </c>
      <c r="B1896" s="9" t="s">
        <v>1915</v>
      </c>
      <c r="C1896" s="9" t="s">
        <v>1781</v>
      </c>
      <c r="D1896" s="9" t="s">
        <v>34</v>
      </c>
    </row>
    <row r="1897" spans="1:4">
      <c r="A1897" s="21">
        <v>251130851657</v>
      </c>
      <c r="B1897" s="9" t="s">
        <v>1916</v>
      </c>
      <c r="C1897" s="9" t="s">
        <v>1781</v>
      </c>
      <c r="D1897" s="9" t="s">
        <v>34</v>
      </c>
    </row>
    <row r="1898" spans="1:4">
      <c r="A1898" s="21">
        <v>251130851658</v>
      </c>
      <c r="B1898" s="9" t="s">
        <v>1917</v>
      </c>
      <c r="C1898" s="9" t="s">
        <v>1781</v>
      </c>
      <c r="D1898" s="9" t="s">
        <v>34</v>
      </c>
    </row>
    <row r="1899" spans="1:4">
      <c r="A1899" s="8">
        <v>251130851659</v>
      </c>
      <c r="B1899" s="9" t="s">
        <v>1918</v>
      </c>
      <c r="C1899" s="9" t="s">
        <v>1781</v>
      </c>
      <c r="D1899" s="9" t="s">
        <v>34</v>
      </c>
    </row>
    <row r="1900" spans="1:4">
      <c r="A1900" s="21">
        <v>251130851660</v>
      </c>
      <c r="B1900" s="9" t="s">
        <v>1919</v>
      </c>
      <c r="C1900" s="9" t="s">
        <v>1781</v>
      </c>
      <c r="D1900" s="9" t="s">
        <v>34</v>
      </c>
    </row>
    <row r="1901" spans="1:4">
      <c r="A1901" s="8">
        <v>251130851661</v>
      </c>
      <c r="B1901" s="9" t="s">
        <v>1920</v>
      </c>
      <c r="C1901" s="9" t="s">
        <v>1781</v>
      </c>
      <c r="D1901" s="9" t="s">
        <v>34</v>
      </c>
    </row>
    <row r="1902" spans="1:4">
      <c r="A1902" s="21">
        <v>251130851662</v>
      </c>
      <c r="B1902" s="9" t="s">
        <v>1921</v>
      </c>
      <c r="C1902" s="9" t="s">
        <v>1781</v>
      </c>
      <c r="D1902" s="9" t="s">
        <v>34</v>
      </c>
    </row>
    <row r="1903" spans="1:4">
      <c r="A1903" s="21">
        <v>251130851663</v>
      </c>
      <c r="B1903" s="9" t="s">
        <v>1922</v>
      </c>
      <c r="C1903" s="9" t="s">
        <v>1781</v>
      </c>
      <c r="D1903" s="9" t="s">
        <v>34</v>
      </c>
    </row>
    <row r="1904" spans="1:4">
      <c r="A1904" s="21">
        <v>251130851664</v>
      </c>
      <c r="B1904" s="9" t="s">
        <v>1923</v>
      </c>
      <c r="C1904" s="9" t="s">
        <v>1781</v>
      </c>
      <c r="D1904" s="9" t="s">
        <v>34</v>
      </c>
    </row>
    <row r="1905" spans="1:4">
      <c r="A1905" s="21">
        <v>251130851665</v>
      </c>
      <c r="B1905" s="9" t="s">
        <v>1924</v>
      </c>
      <c r="C1905" s="9" t="s">
        <v>1781</v>
      </c>
      <c r="D1905" s="9" t="s">
        <v>34</v>
      </c>
    </row>
    <row r="1906" spans="1:4">
      <c r="A1906" s="8">
        <v>251130851666</v>
      </c>
      <c r="B1906" s="9" t="s">
        <v>1925</v>
      </c>
      <c r="C1906" s="9" t="s">
        <v>1781</v>
      </c>
      <c r="D1906" s="9" t="s">
        <v>34</v>
      </c>
    </row>
    <row r="1907" spans="1:4">
      <c r="A1907" s="21">
        <v>251130851667</v>
      </c>
      <c r="B1907" s="9" t="s">
        <v>1926</v>
      </c>
      <c r="C1907" s="9" t="s">
        <v>1781</v>
      </c>
      <c r="D1907" s="9" t="s">
        <v>34</v>
      </c>
    </row>
    <row r="1908" spans="1:4">
      <c r="A1908" s="8">
        <v>251130851668</v>
      </c>
      <c r="B1908" s="9" t="s">
        <v>1927</v>
      </c>
      <c r="C1908" s="9" t="s">
        <v>1781</v>
      </c>
      <c r="D1908" s="9" t="s">
        <v>34</v>
      </c>
    </row>
    <row r="1909" spans="1:4">
      <c r="A1909" s="8">
        <v>251130851669</v>
      </c>
      <c r="B1909" s="9" t="s">
        <v>1928</v>
      </c>
      <c r="C1909" s="9" t="s">
        <v>1781</v>
      </c>
      <c r="D1909" s="9" t="s">
        <v>34</v>
      </c>
    </row>
    <row r="1910" spans="1:4">
      <c r="A1910" s="8">
        <v>251130851670</v>
      </c>
      <c r="B1910" s="9" t="s">
        <v>1929</v>
      </c>
      <c r="C1910" s="9" t="s">
        <v>1781</v>
      </c>
      <c r="D1910" s="9" t="s">
        <v>34</v>
      </c>
    </row>
    <row r="1911" spans="1:4">
      <c r="A1911" s="21">
        <v>251130851671</v>
      </c>
      <c r="B1911" s="9" t="s">
        <v>1930</v>
      </c>
      <c r="C1911" s="9" t="s">
        <v>1781</v>
      </c>
      <c r="D1911" s="9" t="s">
        <v>34</v>
      </c>
    </row>
    <row r="1912" spans="1:4">
      <c r="A1912" s="21">
        <v>251130851672</v>
      </c>
      <c r="B1912" s="9" t="s">
        <v>1931</v>
      </c>
      <c r="C1912" s="9" t="s">
        <v>1781</v>
      </c>
      <c r="D1912" s="9" t="s">
        <v>34</v>
      </c>
    </row>
    <row r="1913" spans="1:4">
      <c r="A1913" s="21">
        <v>251130851673</v>
      </c>
      <c r="B1913" s="9" t="s">
        <v>1932</v>
      </c>
      <c r="C1913" s="9" t="s">
        <v>1781</v>
      </c>
      <c r="D1913" s="9" t="s">
        <v>34</v>
      </c>
    </row>
    <row r="1914" spans="1:4">
      <c r="A1914" s="8">
        <v>251130851674</v>
      </c>
      <c r="B1914" s="9" t="s">
        <v>1933</v>
      </c>
      <c r="C1914" s="9" t="s">
        <v>1781</v>
      </c>
      <c r="D1914" s="9" t="s">
        <v>34</v>
      </c>
    </row>
    <row r="1915" spans="1:4">
      <c r="A1915" s="21">
        <v>251130851675</v>
      </c>
      <c r="B1915" s="9" t="s">
        <v>1934</v>
      </c>
      <c r="C1915" s="9" t="s">
        <v>1781</v>
      </c>
      <c r="D1915" s="9" t="s">
        <v>34</v>
      </c>
    </row>
    <row r="1916" spans="1:4">
      <c r="A1916" s="8">
        <v>251130851676</v>
      </c>
      <c r="B1916" s="9" t="s">
        <v>1935</v>
      </c>
      <c r="C1916" s="9" t="s">
        <v>1781</v>
      </c>
      <c r="D1916" s="9" t="s">
        <v>34</v>
      </c>
    </row>
    <row r="1917" spans="1:4">
      <c r="A1917" s="8">
        <v>251130851677</v>
      </c>
      <c r="B1917" s="9" t="s">
        <v>1936</v>
      </c>
      <c r="C1917" s="9" t="s">
        <v>1781</v>
      </c>
      <c r="D1917" s="9" t="s">
        <v>34</v>
      </c>
    </row>
    <row r="1918" spans="1:4">
      <c r="A1918" s="8">
        <v>251130851678</v>
      </c>
      <c r="B1918" s="9" t="s">
        <v>1937</v>
      </c>
      <c r="C1918" s="9" t="s">
        <v>1781</v>
      </c>
      <c r="D1918" s="9" t="s">
        <v>34</v>
      </c>
    </row>
    <row r="1919" spans="1:4">
      <c r="A1919" s="8">
        <v>251130851679</v>
      </c>
      <c r="B1919" s="9" t="s">
        <v>1938</v>
      </c>
      <c r="C1919" s="9" t="s">
        <v>1781</v>
      </c>
      <c r="D1919" s="9" t="s">
        <v>34</v>
      </c>
    </row>
    <row r="1920" spans="1:4">
      <c r="A1920" s="21">
        <v>251130851680</v>
      </c>
      <c r="B1920" s="9" t="s">
        <v>1939</v>
      </c>
      <c r="C1920" s="9" t="s">
        <v>1781</v>
      </c>
      <c r="D1920" s="9" t="s">
        <v>34</v>
      </c>
    </row>
    <row r="1921" spans="1:4">
      <c r="A1921" s="21">
        <v>251130851681</v>
      </c>
      <c r="B1921" s="9" t="s">
        <v>1940</v>
      </c>
      <c r="C1921" s="9" t="s">
        <v>1781</v>
      </c>
      <c r="D1921" s="9" t="s">
        <v>34</v>
      </c>
    </row>
    <row r="1922" spans="1:4">
      <c r="A1922" s="21">
        <v>251130851682</v>
      </c>
      <c r="B1922" s="9" t="s">
        <v>1941</v>
      </c>
      <c r="C1922" s="9" t="s">
        <v>1781</v>
      </c>
      <c r="D1922" s="9" t="s">
        <v>34</v>
      </c>
    </row>
    <row r="1923" spans="1:4">
      <c r="A1923" s="8">
        <v>251130851683</v>
      </c>
      <c r="B1923" s="9" t="s">
        <v>1942</v>
      </c>
      <c r="C1923" s="9" t="s">
        <v>1781</v>
      </c>
      <c r="D1923" s="9" t="s">
        <v>34</v>
      </c>
    </row>
    <row r="1924" spans="1:4">
      <c r="A1924" s="8">
        <v>251130851684</v>
      </c>
      <c r="B1924" s="9" t="s">
        <v>1943</v>
      </c>
      <c r="C1924" s="9" t="s">
        <v>1781</v>
      </c>
      <c r="D1924" s="9" t="s">
        <v>34</v>
      </c>
    </row>
    <row r="1925" spans="1:4">
      <c r="A1925" s="8">
        <v>251130851686</v>
      </c>
      <c r="B1925" s="9" t="s">
        <v>1944</v>
      </c>
      <c r="C1925" s="9" t="s">
        <v>1781</v>
      </c>
      <c r="D1925" s="9" t="s">
        <v>34</v>
      </c>
    </row>
    <row r="1926" spans="1:4">
      <c r="A1926" s="8">
        <v>251130851687</v>
      </c>
      <c r="B1926" s="9" t="s">
        <v>1945</v>
      </c>
      <c r="C1926" s="9" t="s">
        <v>1781</v>
      </c>
      <c r="D1926" s="9" t="s">
        <v>34</v>
      </c>
    </row>
    <row r="1927" spans="1:4">
      <c r="A1927" s="21">
        <v>251130851688</v>
      </c>
      <c r="B1927" s="9" t="s">
        <v>1946</v>
      </c>
      <c r="C1927" s="9" t="s">
        <v>1781</v>
      </c>
      <c r="D1927" s="9" t="s">
        <v>34</v>
      </c>
    </row>
    <row r="1928" spans="1:4">
      <c r="A1928" s="21">
        <v>251130851689</v>
      </c>
      <c r="B1928" s="9" t="s">
        <v>1947</v>
      </c>
      <c r="C1928" s="9" t="s">
        <v>1781</v>
      </c>
      <c r="D1928" s="9" t="s">
        <v>34</v>
      </c>
    </row>
    <row r="1929" spans="1:4">
      <c r="A1929" s="21">
        <v>251130851690</v>
      </c>
      <c r="B1929" s="9" t="s">
        <v>1948</v>
      </c>
      <c r="C1929" s="9" t="s">
        <v>1781</v>
      </c>
      <c r="D1929" s="9" t="s">
        <v>34</v>
      </c>
    </row>
    <row r="1930" spans="1:4">
      <c r="A1930" s="8">
        <v>251130851691</v>
      </c>
      <c r="B1930" s="9" t="s">
        <v>1949</v>
      </c>
      <c r="C1930" s="9" t="s">
        <v>1781</v>
      </c>
      <c r="D1930" s="9" t="s">
        <v>34</v>
      </c>
    </row>
    <row r="1931" spans="1:4">
      <c r="A1931" s="21">
        <v>251130851692</v>
      </c>
      <c r="B1931" s="9" t="s">
        <v>1950</v>
      </c>
      <c r="C1931" s="9" t="s">
        <v>1781</v>
      </c>
      <c r="D1931" s="9" t="s">
        <v>34</v>
      </c>
    </row>
    <row r="1932" spans="1:4">
      <c r="A1932" s="8">
        <v>251130851693</v>
      </c>
      <c r="B1932" s="9" t="s">
        <v>1951</v>
      </c>
      <c r="C1932" s="9" t="s">
        <v>1781</v>
      </c>
      <c r="D1932" s="9" t="s">
        <v>34</v>
      </c>
    </row>
    <row r="1933" spans="1:4">
      <c r="A1933" s="8">
        <v>251130851694</v>
      </c>
      <c r="B1933" s="9" t="s">
        <v>1952</v>
      </c>
      <c r="C1933" s="9" t="s">
        <v>1781</v>
      </c>
      <c r="D1933" s="9" t="s">
        <v>34</v>
      </c>
    </row>
    <row r="1934" spans="1:4">
      <c r="A1934" s="21">
        <v>251130851695</v>
      </c>
      <c r="B1934" s="9" t="s">
        <v>1953</v>
      </c>
      <c r="C1934" s="9" t="s">
        <v>1781</v>
      </c>
      <c r="D1934" s="9" t="s">
        <v>34</v>
      </c>
    </row>
    <row r="1935" spans="1:4">
      <c r="A1935" s="21">
        <v>251130851696</v>
      </c>
      <c r="B1935" s="9" t="s">
        <v>1954</v>
      </c>
      <c r="C1935" s="9" t="s">
        <v>1781</v>
      </c>
      <c r="D1935" s="9" t="s">
        <v>34</v>
      </c>
    </row>
    <row r="1936" spans="1:4">
      <c r="A1936" s="21">
        <v>251130851697</v>
      </c>
      <c r="B1936" s="9" t="s">
        <v>1955</v>
      </c>
      <c r="C1936" s="9" t="s">
        <v>1781</v>
      </c>
      <c r="D1936" s="9" t="s">
        <v>34</v>
      </c>
    </row>
    <row r="1937" spans="1:4">
      <c r="A1937" s="21">
        <v>251130851698</v>
      </c>
      <c r="B1937" s="9" t="s">
        <v>1956</v>
      </c>
      <c r="C1937" s="9" t="s">
        <v>1781</v>
      </c>
      <c r="D1937" s="9" t="s">
        <v>34</v>
      </c>
    </row>
    <row r="1938" spans="1:4">
      <c r="A1938" s="21">
        <v>251130851699</v>
      </c>
      <c r="B1938" s="9" t="s">
        <v>1957</v>
      </c>
      <c r="C1938" s="9" t="s">
        <v>1781</v>
      </c>
      <c r="D1938" s="9" t="s">
        <v>34</v>
      </c>
    </row>
    <row r="1939" spans="1:4">
      <c r="A1939" s="21">
        <v>251130851700</v>
      </c>
      <c r="B1939" s="9" t="s">
        <v>1958</v>
      </c>
      <c r="C1939" s="9" t="s">
        <v>1781</v>
      </c>
      <c r="D1939" s="9" t="s">
        <v>34</v>
      </c>
    </row>
    <row r="1940" spans="1:4">
      <c r="A1940" s="21">
        <v>251130851701</v>
      </c>
      <c r="B1940" s="9" t="s">
        <v>1959</v>
      </c>
      <c r="C1940" s="9" t="s">
        <v>1781</v>
      </c>
      <c r="D1940" s="9" t="s">
        <v>34</v>
      </c>
    </row>
    <row r="1941" spans="1:4">
      <c r="A1941" s="21">
        <v>251130851702</v>
      </c>
      <c r="B1941" s="9" t="s">
        <v>1960</v>
      </c>
      <c r="C1941" s="9" t="s">
        <v>1781</v>
      </c>
      <c r="D1941" s="9" t="s">
        <v>34</v>
      </c>
    </row>
    <row r="1942" spans="1:4">
      <c r="A1942" s="21">
        <v>251130851703</v>
      </c>
      <c r="B1942" s="9" t="s">
        <v>1961</v>
      </c>
      <c r="C1942" s="9" t="s">
        <v>1781</v>
      </c>
      <c r="D1942" s="9" t="s">
        <v>34</v>
      </c>
    </row>
    <row r="1943" spans="1:4">
      <c r="A1943" s="21">
        <v>251130851704</v>
      </c>
      <c r="B1943" s="9" t="s">
        <v>1962</v>
      </c>
      <c r="C1943" s="9" t="s">
        <v>1781</v>
      </c>
      <c r="D1943" s="9" t="s">
        <v>34</v>
      </c>
    </row>
    <row r="1944" spans="1:4">
      <c r="A1944" s="21">
        <v>251130851705</v>
      </c>
      <c r="B1944" s="9" t="s">
        <v>1963</v>
      </c>
      <c r="C1944" s="9" t="s">
        <v>1781</v>
      </c>
      <c r="D1944" s="9" t="s">
        <v>34</v>
      </c>
    </row>
    <row r="1945" spans="1:4">
      <c r="A1945" s="21">
        <v>251130851706</v>
      </c>
      <c r="B1945" s="9" t="s">
        <v>1964</v>
      </c>
      <c r="C1945" s="9" t="s">
        <v>1781</v>
      </c>
      <c r="D1945" s="9" t="s">
        <v>34</v>
      </c>
    </row>
    <row r="1946" spans="1:4">
      <c r="A1946" s="21">
        <v>251130851707</v>
      </c>
      <c r="B1946" s="9" t="s">
        <v>1965</v>
      </c>
      <c r="C1946" s="9" t="s">
        <v>1781</v>
      </c>
      <c r="D1946" s="9" t="s">
        <v>34</v>
      </c>
    </row>
    <row r="1947" spans="1:4">
      <c r="A1947" s="21">
        <v>251130851708</v>
      </c>
      <c r="B1947" s="9" t="s">
        <v>1966</v>
      </c>
      <c r="C1947" s="9" t="s">
        <v>1781</v>
      </c>
      <c r="D1947" s="9" t="s">
        <v>34</v>
      </c>
    </row>
    <row r="1948" spans="1:4">
      <c r="A1948" s="8">
        <v>251130851709</v>
      </c>
      <c r="B1948" s="9" t="s">
        <v>1967</v>
      </c>
      <c r="C1948" s="9" t="s">
        <v>1781</v>
      </c>
      <c r="D1948" s="9" t="s">
        <v>34</v>
      </c>
    </row>
    <row r="1949" spans="1:4">
      <c r="A1949" s="8">
        <v>251130851710</v>
      </c>
      <c r="B1949" s="9" t="s">
        <v>1968</v>
      </c>
      <c r="C1949" s="9" t="s">
        <v>1781</v>
      </c>
      <c r="D1949" s="9" t="s">
        <v>34</v>
      </c>
    </row>
    <row r="1950" spans="1:4">
      <c r="A1950" s="8">
        <v>251130851711</v>
      </c>
      <c r="B1950" s="9" t="s">
        <v>1969</v>
      </c>
      <c r="C1950" s="9" t="s">
        <v>1781</v>
      </c>
      <c r="D1950" s="9" t="s">
        <v>34</v>
      </c>
    </row>
    <row r="1951" spans="1:4">
      <c r="A1951" s="21">
        <v>251130851713</v>
      </c>
      <c r="B1951" s="9" t="s">
        <v>1970</v>
      </c>
      <c r="C1951" s="9" t="s">
        <v>1781</v>
      </c>
      <c r="D1951" s="9" t="s">
        <v>34</v>
      </c>
    </row>
    <row r="1952" spans="1:4">
      <c r="A1952" s="8">
        <v>251130851714</v>
      </c>
      <c r="B1952" s="9" t="s">
        <v>1971</v>
      </c>
      <c r="C1952" s="9" t="s">
        <v>1781</v>
      </c>
      <c r="D1952" s="9" t="s">
        <v>34</v>
      </c>
    </row>
    <row r="1953" spans="1:4">
      <c r="A1953" s="21">
        <v>251130851715</v>
      </c>
      <c r="B1953" s="9" t="s">
        <v>1972</v>
      </c>
      <c r="C1953" s="9" t="s">
        <v>1781</v>
      </c>
      <c r="D1953" s="9" t="s">
        <v>34</v>
      </c>
    </row>
    <row r="1954" spans="1:4">
      <c r="A1954" s="8">
        <v>251130851716</v>
      </c>
      <c r="B1954" s="9" t="s">
        <v>1973</v>
      </c>
      <c r="C1954" s="9" t="s">
        <v>1781</v>
      </c>
      <c r="D1954" s="9" t="s">
        <v>34</v>
      </c>
    </row>
    <row r="1955" spans="1:4">
      <c r="A1955" s="8">
        <v>251130851717</v>
      </c>
      <c r="B1955" s="9" t="s">
        <v>1974</v>
      </c>
      <c r="C1955" s="9" t="s">
        <v>1781</v>
      </c>
      <c r="D1955" s="9" t="s">
        <v>34</v>
      </c>
    </row>
    <row r="1956" spans="1:4">
      <c r="A1956" s="8">
        <v>251130851718</v>
      </c>
      <c r="B1956" s="9" t="s">
        <v>844</v>
      </c>
      <c r="C1956" s="9" t="s">
        <v>1781</v>
      </c>
      <c r="D1956" s="9" t="s">
        <v>34</v>
      </c>
    </row>
    <row r="1957" spans="1:4">
      <c r="A1957" s="8">
        <v>251130851719</v>
      </c>
      <c r="B1957" s="9" t="s">
        <v>1975</v>
      </c>
      <c r="C1957" s="9" t="s">
        <v>1781</v>
      </c>
      <c r="D1957" s="9" t="s">
        <v>34</v>
      </c>
    </row>
    <row r="1958" spans="1:4">
      <c r="A1958" s="8">
        <v>251130851720</v>
      </c>
      <c r="B1958" s="9" t="s">
        <v>1976</v>
      </c>
      <c r="C1958" s="9" t="s">
        <v>1781</v>
      </c>
      <c r="D1958" s="9" t="s">
        <v>34</v>
      </c>
    </row>
    <row r="1959" spans="1:4">
      <c r="A1959" s="8">
        <v>251130851722</v>
      </c>
      <c r="B1959" s="9" t="s">
        <v>1977</v>
      </c>
      <c r="C1959" s="9" t="s">
        <v>1781</v>
      </c>
      <c r="D1959" s="9" t="s">
        <v>34</v>
      </c>
    </row>
    <row r="1960" spans="1:4">
      <c r="A1960" s="8">
        <v>251130851723</v>
      </c>
      <c r="B1960" s="9" t="s">
        <v>1978</v>
      </c>
      <c r="C1960" s="9" t="s">
        <v>1781</v>
      </c>
      <c r="D1960" s="9" t="s">
        <v>34</v>
      </c>
    </row>
    <row r="1961" spans="1:4">
      <c r="A1961" s="8">
        <v>251130851724</v>
      </c>
      <c r="B1961" s="9" t="s">
        <v>537</v>
      </c>
      <c r="C1961" s="9" t="s">
        <v>1781</v>
      </c>
      <c r="D1961" s="9" t="s">
        <v>34</v>
      </c>
    </row>
    <row r="1962" spans="1:4">
      <c r="A1962" s="8">
        <v>251130851725</v>
      </c>
      <c r="B1962" s="9" t="s">
        <v>1979</v>
      </c>
      <c r="C1962" s="9" t="s">
        <v>1781</v>
      </c>
      <c r="D1962" s="9" t="s">
        <v>34</v>
      </c>
    </row>
    <row r="1963" spans="1:4">
      <c r="A1963" s="8">
        <v>251130851726</v>
      </c>
      <c r="B1963" s="9" t="s">
        <v>1980</v>
      </c>
      <c r="C1963" s="9" t="s">
        <v>1781</v>
      </c>
      <c r="D1963" s="9" t="s">
        <v>34</v>
      </c>
    </row>
    <row r="1964" spans="1:4">
      <c r="A1964" s="21">
        <v>251130851727</v>
      </c>
      <c r="B1964" s="9" t="s">
        <v>1981</v>
      </c>
      <c r="C1964" s="9" t="s">
        <v>1781</v>
      </c>
      <c r="D1964" s="9" t="s">
        <v>34</v>
      </c>
    </row>
    <row r="1965" spans="1:4">
      <c r="A1965" s="21">
        <v>251130851728</v>
      </c>
      <c r="B1965" s="9" t="s">
        <v>1982</v>
      </c>
      <c r="C1965" s="9" t="s">
        <v>1781</v>
      </c>
      <c r="D1965" s="9" t="s">
        <v>34</v>
      </c>
    </row>
    <row r="1966" spans="1:4">
      <c r="A1966" s="8">
        <v>251130851729</v>
      </c>
      <c r="B1966" s="9" t="s">
        <v>1983</v>
      </c>
      <c r="C1966" s="9" t="s">
        <v>1781</v>
      </c>
      <c r="D1966" s="9" t="s">
        <v>34</v>
      </c>
    </row>
    <row r="1967" spans="1:4">
      <c r="A1967" s="21">
        <v>251130851730</v>
      </c>
      <c r="B1967" s="9" t="s">
        <v>1984</v>
      </c>
      <c r="C1967" s="9" t="s">
        <v>1781</v>
      </c>
      <c r="D1967" s="9" t="s">
        <v>34</v>
      </c>
    </row>
    <row r="1968" spans="1:4">
      <c r="A1968" s="8">
        <v>251130851731</v>
      </c>
      <c r="B1968" s="9" t="s">
        <v>1985</v>
      </c>
      <c r="C1968" s="9" t="s">
        <v>1781</v>
      </c>
      <c r="D1968" s="9" t="s">
        <v>34</v>
      </c>
    </row>
    <row r="1969" spans="1:4">
      <c r="A1969" s="8">
        <v>251130851732</v>
      </c>
      <c r="B1969" s="9" t="s">
        <v>1986</v>
      </c>
      <c r="C1969" s="9" t="s">
        <v>1781</v>
      </c>
      <c r="D1969" s="9" t="s">
        <v>34</v>
      </c>
    </row>
    <row r="1970" spans="1:4">
      <c r="A1970" s="8">
        <v>251130851733</v>
      </c>
      <c r="B1970" s="9" t="s">
        <v>1987</v>
      </c>
      <c r="C1970" s="9" t="s">
        <v>1781</v>
      </c>
      <c r="D1970" s="9" t="s">
        <v>34</v>
      </c>
    </row>
    <row r="1971" spans="1:4">
      <c r="A1971" s="8">
        <v>251130851734</v>
      </c>
      <c r="B1971" s="9" t="s">
        <v>1988</v>
      </c>
      <c r="C1971" s="9" t="s">
        <v>1781</v>
      </c>
      <c r="D1971" s="9" t="s">
        <v>34</v>
      </c>
    </row>
    <row r="1972" spans="1:4">
      <c r="A1972" s="8">
        <v>251130851735</v>
      </c>
      <c r="B1972" s="9" t="s">
        <v>1989</v>
      </c>
      <c r="C1972" s="9" t="s">
        <v>1781</v>
      </c>
      <c r="D1972" s="9" t="s">
        <v>34</v>
      </c>
    </row>
    <row r="1973" spans="1:4">
      <c r="A1973" s="8">
        <v>251130851736</v>
      </c>
      <c r="B1973" s="9" t="s">
        <v>1990</v>
      </c>
      <c r="C1973" s="9" t="s">
        <v>1781</v>
      </c>
      <c r="D1973" s="9" t="s">
        <v>34</v>
      </c>
    </row>
    <row r="1974" spans="1:4">
      <c r="A1974" s="8">
        <v>251130851737</v>
      </c>
      <c r="B1974" s="9" t="s">
        <v>993</v>
      </c>
      <c r="C1974" s="9" t="s">
        <v>1781</v>
      </c>
      <c r="D1974" s="9" t="s">
        <v>34</v>
      </c>
    </row>
    <row r="1975" spans="1:4">
      <c r="A1975" s="8">
        <v>251130851738</v>
      </c>
      <c r="B1975" s="9" t="s">
        <v>1991</v>
      </c>
      <c r="C1975" s="9" t="s">
        <v>1781</v>
      </c>
      <c r="D1975" s="9" t="s">
        <v>34</v>
      </c>
    </row>
    <row r="1976" spans="1:4">
      <c r="A1976" s="8">
        <v>251130851739</v>
      </c>
      <c r="B1976" s="9" t="s">
        <v>1992</v>
      </c>
      <c r="C1976" s="9" t="s">
        <v>1781</v>
      </c>
      <c r="D1976" s="9" t="s">
        <v>34</v>
      </c>
    </row>
    <row r="1977" spans="1:4">
      <c r="A1977" s="8">
        <v>251130851740</v>
      </c>
      <c r="B1977" s="9" t="s">
        <v>1993</v>
      </c>
      <c r="C1977" s="9" t="s">
        <v>1781</v>
      </c>
      <c r="D1977" s="9" t="s">
        <v>34</v>
      </c>
    </row>
    <row r="1978" spans="1:4">
      <c r="A1978" s="21">
        <v>251130851741</v>
      </c>
      <c r="B1978" s="9" t="s">
        <v>1994</v>
      </c>
      <c r="C1978" s="9" t="s">
        <v>1781</v>
      </c>
      <c r="D1978" s="9" t="s">
        <v>34</v>
      </c>
    </row>
    <row r="1979" spans="1:4">
      <c r="A1979" s="21">
        <v>251130851742</v>
      </c>
      <c r="B1979" s="9" t="s">
        <v>1995</v>
      </c>
      <c r="C1979" s="9" t="s">
        <v>1781</v>
      </c>
      <c r="D1979" s="9" t="s">
        <v>34</v>
      </c>
    </row>
    <row r="1980" spans="1:4">
      <c r="A1980" s="21">
        <v>251130851743</v>
      </c>
      <c r="B1980" s="9" t="s">
        <v>1996</v>
      </c>
      <c r="C1980" s="9" t="s">
        <v>1781</v>
      </c>
      <c r="D1980" s="9" t="s">
        <v>34</v>
      </c>
    </row>
    <row r="1981" spans="1:4">
      <c r="A1981" s="21">
        <v>251130851744</v>
      </c>
      <c r="B1981" s="9" t="s">
        <v>1997</v>
      </c>
      <c r="C1981" s="9" t="s">
        <v>1781</v>
      </c>
      <c r="D1981" s="9" t="s">
        <v>34</v>
      </c>
    </row>
    <row r="1982" spans="1:4">
      <c r="A1982" s="21">
        <v>251130851745</v>
      </c>
      <c r="B1982" s="9" t="s">
        <v>1998</v>
      </c>
      <c r="C1982" s="9" t="s">
        <v>1781</v>
      </c>
      <c r="D1982" s="9" t="s">
        <v>34</v>
      </c>
    </row>
    <row r="1983" spans="1:4">
      <c r="A1983" s="21">
        <v>251130851747</v>
      </c>
      <c r="B1983" s="9" t="s">
        <v>1999</v>
      </c>
      <c r="C1983" s="9" t="s">
        <v>1781</v>
      </c>
      <c r="D1983" s="9" t="s">
        <v>34</v>
      </c>
    </row>
    <row r="1984" spans="1:4">
      <c r="A1984" s="21">
        <v>251130851748</v>
      </c>
      <c r="B1984" s="9" t="s">
        <v>2000</v>
      </c>
      <c r="C1984" s="9" t="s">
        <v>1781</v>
      </c>
      <c r="D1984" s="9" t="s">
        <v>34</v>
      </c>
    </row>
    <row r="1985" spans="1:4">
      <c r="A1985" s="21">
        <v>251130851749</v>
      </c>
      <c r="B1985" s="9" t="s">
        <v>1567</v>
      </c>
      <c r="C1985" s="9" t="s">
        <v>1781</v>
      </c>
      <c r="D1985" s="9" t="s">
        <v>34</v>
      </c>
    </row>
    <row r="1986" spans="1:4">
      <c r="A1986" s="21">
        <v>251130851750</v>
      </c>
      <c r="B1986" s="9" t="s">
        <v>2001</v>
      </c>
      <c r="C1986" s="9" t="s">
        <v>1781</v>
      </c>
      <c r="D1986" s="9" t="s">
        <v>34</v>
      </c>
    </row>
    <row r="1987" spans="1:4">
      <c r="A1987" s="21">
        <v>251130851751</v>
      </c>
      <c r="B1987" s="9" t="s">
        <v>2002</v>
      </c>
      <c r="C1987" s="9" t="s">
        <v>1781</v>
      </c>
      <c r="D1987" s="9" t="s">
        <v>34</v>
      </c>
    </row>
    <row r="1988" spans="1:4">
      <c r="A1988" s="8">
        <v>251130851752</v>
      </c>
      <c r="B1988" s="9" t="s">
        <v>2003</v>
      </c>
      <c r="C1988" s="9" t="s">
        <v>1781</v>
      </c>
      <c r="D1988" s="9" t="s">
        <v>34</v>
      </c>
    </row>
    <row r="1989" spans="1:4">
      <c r="A1989" s="8">
        <v>251130851753</v>
      </c>
      <c r="B1989" s="9" t="s">
        <v>2004</v>
      </c>
      <c r="C1989" s="9" t="s">
        <v>1781</v>
      </c>
      <c r="D1989" s="9" t="s">
        <v>34</v>
      </c>
    </row>
    <row r="1990" spans="1:4">
      <c r="A1990" s="8">
        <v>251130851754</v>
      </c>
      <c r="B1990" s="9" t="s">
        <v>2005</v>
      </c>
      <c r="C1990" s="9" t="s">
        <v>1781</v>
      </c>
      <c r="D1990" s="9" t="s">
        <v>34</v>
      </c>
    </row>
    <row r="1991" spans="1:4">
      <c r="A1991" s="8">
        <v>251130851755</v>
      </c>
      <c r="B1991" s="9" t="s">
        <v>2006</v>
      </c>
      <c r="C1991" s="9" t="s">
        <v>1781</v>
      </c>
      <c r="D1991" s="9" t="s">
        <v>34</v>
      </c>
    </row>
    <row r="1992" spans="1:4">
      <c r="A1992" s="21">
        <v>251130851756</v>
      </c>
      <c r="B1992" s="9" t="s">
        <v>2007</v>
      </c>
      <c r="C1992" s="9" t="s">
        <v>1781</v>
      </c>
      <c r="D1992" s="9" t="s">
        <v>34</v>
      </c>
    </row>
    <row r="1993" spans="1:4">
      <c r="A1993" s="8">
        <v>251130851757</v>
      </c>
      <c r="B1993" s="9" t="s">
        <v>2008</v>
      </c>
      <c r="C1993" s="9" t="s">
        <v>1781</v>
      </c>
      <c r="D1993" s="9" t="s">
        <v>34</v>
      </c>
    </row>
    <row r="1994" spans="1:4">
      <c r="A1994" s="21">
        <v>251130851759</v>
      </c>
      <c r="B1994" s="9" t="s">
        <v>2009</v>
      </c>
      <c r="C1994" s="9" t="s">
        <v>1781</v>
      </c>
      <c r="D1994" s="9" t="s">
        <v>34</v>
      </c>
    </row>
    <row r="1995" spans="1:4">
      <c r="A1995" s="8">
        <v>251130851760</v>
      </c>
      <c r="B1995" s="9" t="s">
        <v>2010</v>
      </c>
      <c r="C1995" s="9" t="s">
        <v>1781</v>
      </c>
      <c r="D1995" s="9" t="s">
        <v>34</v>
      </c>
    </row>
    <row r="1996" spans="1:4">
      <c r="A1996" s="22" t="s">
        <v>2011</v>
      </c>
      <c r="B1996" s="9" t="s">
        <v>2012</v>
      </c>
      <c r="C1996" s="9" t="s">
        <v>1781</v>
      </c>
      <c r="D1996" s="9" t="s">
        <v>34</v>
      </c>
    </row>
    <row r="1997" spans="1:4">
      <c r="A1997" s="22" t="s">
        <v>2013</v>
      </c>
      <c r="B1997" s="9" t="s">
        <v>2014</v>
      </c>
      <c r="C1997" s="9" t="s">
        <v>1781</v>
      </c>
      <c r="D1997" s="9" t="s">
        <v>34</v>
      </c>
    </row>
    <row r="1998" spans="1:4">
      <c r="A1998" s="21">
        <v>251130852045</v>
      </c>
      <c r="B1998" s="9" t="s">
        <v>2015</v>
      </c>
      <c r="C1998" s="9" t="s">
        <v>358</v>
      </c>
      <c r="D1998" s="9" t="s">
        <v>49</v>
      </c>
    </row>
    <row r="1999" spans="1:4">
      <c r="A1999" s="21">
        <v>251130852051</v>
      </c>
      <c r="B1999" s="9" t="s">
        <v>2016</v>
      </c>
      <c r="C1999" s="9" t="s">
        <v>358</v>
      </c>
      <c r="D1999" s="9" t="s">
        <v>49</v>
      </c>
    </row>
    <row r="2000" spans="1:4">
      <c r="A2000" s="21">
        <v>251130852052</v>
      </c>
      <c r="B2000" s="9" t="s">
        <v>2017</v>
      </c>
      <c r="C2000" s="9" t="s">
        <v>358</v>
      </c>
      <c r="D2000" s="9" t="s">
        <v>49</v>
      </c>
    </row>
    <row r="2001" spans="1:4">
      <c r="A2001" s="21">
        <v>251130852066</v>
      </c>
      <c r="B2001" s="9" t="s">
        <v>2018</v>
      </c>
      <c r="C2001" s="9" t="s">
        <v>358</v>
      </c>
      <c r="D2001" s="9" t="s">
        <v>49</v>
      </c>
    </row>
    <row r="2002" spans="1:4">
      <c r="A2002" s="21">
        <v>251130852069</v>
      </c>
      <c r="B2002" s="9" t="s">
        <v>2019</v>
      </c>
      <c r="C2002" s="9" t="s">
        <v>358</v>
      </c>
      <c r="D2002" s="9" t="s">
        <v>49</v>
      </c>
    </row>
    <row r="2003" spans="1:4">
      <c r="A2003" s="21">
        <v>251130852075</v>
      </c>
      <c r="B2003" s="9" t="s">
        <v>2020</v>
      </c>
      <c r="C2003" s="9" t="s">
        <v>358</v>
      </c>
      <c r="D2003" s="9" t="s">
        <v>49</v>
      </c>
    </row>
    <row r="2004" spans="1:4">
      <c r="A2004" s="21">
        <v>251130852076</v>
      </c>
      <c r="B2004" s="9" t="s">
        <v>2021</v>
      </c>
      <c r="C2004" s="9" t="s">
        <v>358</v>
      </c>
      <c r="D2004" s="9" t="s">
        <v>49</v>
      </c>
    </row>
    <row r="2005" spans="1:4">
      <c r="A2005" s="21">
        <v>251130852078</v>
      </c>
      <c r="B2005" s="9" t="s">
        <v>2022</v>
      </c>
      <c r="C2005" s="9" t="s">
        <v>358</v>
      </c>
      <c r="D2005" s="9" t="s">
        <v>49</v>
      </c>
    </row>
    <row r="2006" spans="1:4">
      <c r="A2006" s="21">
        <v>251130852096</v>
      </c>
      <c r="B2006" s="9" t="s">
        <v>2023</v>
      </c>
      <c r="C2006" s="9" t="s">
        <v>358</v>
      </c>
      <c r="D2006" s="9" t="s">
        <v>49</v>
      </c>
    </row>
    <row r="2007" spans="1:4">
      <c r="A2007" s="21">
        <v>251130852101</v>
      </c>
      <c r="B2007" s="9" t="s">
        <v>2024</v>
      </c>
      <c r="C2007" s="9" t="s">
        <v>358</v>
      </c>
      <c r="D2007" s="9" t="s">
        <v>49</v>
      </c>
    </row>
    <row r="2008" spans="1:4">
      <c r="A2008" s="21">
        <v>251130852105</v>
      </c>
      <c r="B2008" s="9" t="s">
        <v>2025</v>
      </c>
      <c r="C2008" s="9" t="s">
        <v>358</v>
      </c>
      <c r="D2008" s="9" t="s">
        <v>49</v>
      </c>
    </row>
    <row r="2009" spans="1:4">
      <c r="A2009" s="21">
        <v>251130852116</v>
      </c>
      <c r="B2009" s="9" t="s">
        <v>2026</v>
      </c>
      <c r="C2009" s="9" t="s">
        <v>358</v>
      </c>
      <c r="D2009" s="9" t="s">
        <v>49</v>
      </c>
    </row>
    <row r="2010" spans="1:4">
      <c r="A2010" s="21">
        <v>251130852123</v>
      </c>
      <c r="B2010" s="9" t="s">
        <v>2027</v>
      </c>
      <c r="C2010" s="9" t="s">
        <v>358</v>
      </c>
      <c r="D2010" s="9" t="s">
        <v>49</v>
      </c>
    </row>
    <row r="2011" spans="1:4">
      <c r="A2011" s="21">
        <v>251130852134</v>
      </c>
      <c r="B2011" s="9" t="s">
        <v>2028</v>
      </c>
      <c r="C2011" s="9" t="s">
        <v>358</v>
      </c>
      <c r="D2011" s="9" t="s">
        <v>49</v>
      </c>
    </row>
    <row r="2012" spans="1:4">
      <c r="A2012" s="21">
        <v>251130852136</v>
      </c>
      <c r="B2012" s="9" t="s">
        <v>2029</v>
      </c>
      <c r="C2012" s="9" t="s">
        <v>358</v>
      </c>
      <c r="D2012" s="9" t="s">
        <v>49</v>
      </c>
    </row>
    <row r="2013" spans="1:4">
      <c r="A2013" s="21">
        <v>251130852138</v>
      </c>
      <c r="B2013" s="9" t="s">
        <v>2030</v>
      </c>
      <c r="C2013" s="9" t="s">
        <v>358</v>
      </c>
      <c r="D2013" s="9" t="s">
        <v>49</v>
      </c>
    </row>
    <row r="2014" spans="1:4">
      <c r="A2014" s="21">
        <v>251130852139</v>
      </c>
      <c r="B2014" s="9" t="s">
        <v>2031</v>
      </c>
      <c r="C2014" s="9" t="s">
        <v>358</v>
      </c>
      <c r="D2014" s="9" t="s">
        <v>49</v>
      </c>
    </row>
    <row r="2015" spans="1:4">
      <c r="A2015" s="21">
        <v>251130852151</v>
      </c>
      <c r="B2015" s="9" t="s">
        <v>2032</v>
      </c>
      <c r="C2015" s="9" t="s">
        <v>358</v>
      </c>
      <c r="D2015" s="9" t="s">
        <v>49</v>
      </c>
    </row>
    <row r="2016" spans="1:4">
      <c r="A2016" s="21">
        <v>251130852161</v>
      </c>
      <c r="B2016" s="9" t="s">
        <v>2033</v>
      </c>
      <c r="C2016" s="9" t="s">
        <v>358</v>
      </c>
      <c r="D2016" s="9" t="s">
        <v>49</v>
      </c>
    </row>
    <row r="2017" spans="1:4">
      <c r="A2017" s="21">
        <v>251130852162</v>
      </c>
      <c r="B2017" s="9" t="s">
        <v>2034</v>
      </c>
      <c r="C2017" s="9" t="s">
        <v>358</v>
      </c>
      <c r="D2017" s="9" t="s">
        <v>49</v>
      </c>
    </row>
    <row r="2018" spans="1:4">
      <c r="A2018" s="21">
        <v>251130852165</v>
      </c>
      <c r="B2018" s="9" t="s">
        <v>2035</v>
      </c>
      <c r="C2018" s="9" t="s">
        <v>358</v>
      </c>
      <c r="D2018" s="9" t="s">
        <v>49</v>
      </c>
    </row>
    <row r="2019" spans="1:4">
      <c r="A2019" s="21">
        <v>251130852167</v>
      </c>
      <c r="B2019" s="9" t="s">
        <v>2036</v>
      </c>
      <c r="C2019" s="9" t="s">
        <v>358</v>
      </c>
      <c r="D2019" s="9" t="s">
        <v>49</v>
      </c>
    </row>
    <row r="2020" spans="1:4">
      <c r="A2020" s="21">
        <v>251130852171</v>
      </c>
      <c r="B2020" s="9" t="s">
        <v>2037</v>
      </c>
      <c r="C2020" s="9" t="s">
        <v>358</v>
      </c>
      <c r="D2020" s="9" t="s">
        <v>49</v>
      </c>
    </row>
    <row r="2021" spans="1:4">
      <c r="A2021" s="21">
        <v>251130852176</v>
      </c>
      <c r="B2021" s="9" t="s">
        <v>2038</v>
      </c>
      <c r="C2021" s="9" t="s">
        <v>358</v>
      </c>
      <c r="D2021" s="9" t="s">
        <v>49</v>
      </c>
    </row>
    <row r="2022" spans="1:4">
      <c r="A2022" s="21">
        <v>251130852178</v>
      </c>
      <c r="B2022" s="9" t="s">
        <v>2039</v>
      </c>
      <c r="C2022" s="9" t="s">
        <v>358</v>
      </c>
      <c r="D2022" s="9" t="s">
        <v>49</v>
      </c>
    </row>
    <row r="2023" spans="1:4">
      <c r="A2023" s="21">
        <v>251130852191</v>
      </c>
      <c r="B2023" s="9" t="s">
        <v>2040</v>
      </c>
      <c r="C2023" s="9" t="s">
        <v>358</v>
      </c>
      <c r="D2023" s="9" t="s">
        <v>49</v>
      </c>
    </row>
    <row r="2024" spans="1:4">
      <c r="A2024" s="21">
        <v>251130852194</v>
      </c>
      <c r="B2024" s="9" t="s">
        <v>2041</v>
      </c>
      <c r="C2024" s="9" t="s">
        <v>358</v>
      </c>
      <c r="D2024" s="9" t="s">
        <v>49</v>
      </c>
    </row>
    <row r="2025" spans="1:4">
      <c r="A2025" s="21">
        <v>251130852195</v>
      </c>
      <c r="B2025" s="9" t="s">
        <v>2042</v>
      </c>
      <c r="C2025" s="9" t="s">
        <v>358</v>
      </c>
      <c r="D2025" s="9" t="s">
        <v>49</v>
      </c>
    </row>
    <row r="2026" spans="1:4">
      <c r="A2026" s="21">
        <v>251130852196</v>
      </c>
      <c r="B2026" s="9" t="s">
        <v>2043</v>
      </c>
      <c r="C2026" s="9" t="s">
        <v>358</v>
      </c>
      <c r="D2026" s="9" t="s">
        <v>49</v>
      </c>
    </row>
    <row r="2027" spans="1:4">
      <c r="A2027" s="21">
        <v>251130852219</v>
      </c>
      <c r="B2027" s="9" t="s">
        <v>2044</v>
      </c>
      <c r="C2027" s="9" t="s">
        <v>358</v>
      </c>
      <c r="D2027" s="9" t="s">
        <v>49</v>
      </c>
    </row>
    <row r="2028" spans="1:4">
      <c r="A2028" s="21">
        <v>251130852233</v>
      </c>
      <c r="B2028" s="9" t="s">
        <v>2045</v>
      </c>
      <c r="C2028" s="9" t="s">
        <v>358</v>
      </c>
      <c r="D2028" s="9" t="s">
        <v>49</v>
      </c>
    </row>
    <row r="2029" spans="1:4">
      <c r="A2029" s="21">
        <v>251130852234</v>
      </c>
      <c r="B2029" s="9" t="s">
        <v>2046</v>
      </c>
      <c r="C2029" s="9" t="s">
        <v>358</v>
      </c>
      <c r="D2029" s="9" t="s">
        <v>49</v>
      </c>
    </row>
    <row r="2030" spans="1:4">
      <c r="A2030" s="21">
        <v>251130852238</v>
      </c>
      <c r="B2030" s="9" t="s">
        <v>2047</v>
      </c>
      <c r="C2030" s="9" t="s">
        <v>358</v>
      </c>
      <c r="D2030" s="9" t="s">
        <v>49</v>
      </c>
    </row>
    <row r="2031" spans="1:4">
      <c r="A2031" s="21">
        <v>251130852240</v>
      </c>
      <c r="B2031" s="9" t="s">
        <v>2048</v>
      </c>
      <c r="C2031" s="9" t="s">
        <v>358</v>
      </c>
      <c r="D2031" s="9" t="s">
        <v>49</v>
      </c>
    </row>
    <row r="2032" spans="1:4">
      <c r="A2032" s="21">
        <v>251130852241</v>
      </c>
      <c r="B2032" s="9" t="s">
        <v>2049</v>
      </c>
      <c r="C2032" s="9" t="s">
        <v>358</v>
      </c>
      <c r="D2032" s="9" t="s">
        <v>49</v>
      </c>
    </row>
    <row r="2033" spans="1:4">
      <c r="A2033" s="21">
        <v>251130852243</v>
      </c>
      <c r="B2033" s="9" t="s">
        <v>2050</v>
      </c>
      <c r="C2033" s="9" t="s">
        <v>358</v>
      </c>
      <c r="D2033" s="9" t="s">
        <v>49</v>
      </c>
    </row>
    <row r="2034" spans="1:4">
      <c r="A2034" s="21">
        <v>251130852245</v>
      </c>
      <c r="B2034" s="9" t="s">
        <v>2051</v>
      </c>
      <c r="C2034" s="9" t="s">
        <v>358</v>
      </c>
      <c r="D2034" s="9" t="s">
        <v>49</v>
      </c>
    </row>
    <row r="2035" spans="1:4">
      <c r="A2035" s="21">
        <v>251130852249</v>
      </c>
      <c r="B2035" s="9" t="s">
        <v>2052</v>
      </c>
      <c r="C2035" s="9" t="s">
        <v>358</v>
      </c>
      <c r="D2035" s="9" t="s">
        <v>49</v>
      </c>
    </row>
    <row r="2036" spans="1:4">
      <c r="A2036" s="21">
        <v>251130852254</v>
      </c>
      <c r="B2036" s="9" t="s">
        <v>768</v>
      </c>
      <c r="C2036" s="9" t="s">
        <v>358</v>
      </c>
      <c r="D2036" s="9" t="s">
        <v>49</v>
      </c>
    </row>
    <row r="2037" spans="1:4">
      <c r="A2037" s="21">
        <v>251130852255</v>
      </c>
      <c r="B2037" s="9" t="s">
        <v>2053</v>
      </c>
      <c r="C2037" s="9" t="s">
        <v>358</v>
      </c>
      <c r="D2037" s="9" t="s">
        <v>49</v>
      </c>
    </row>
    <row r="2038" spans="1:4">
      <c r="A2038" s="21">
        <v>251130852256</v>
      </c>
      <c r="B2038" s="9" t="s">
        <v>2054</v>
      </c>
      <c r="C2038" s="9" t="s">
        <v>358</v>
      </c>
      <c r="D2038" s="9" t="s">
        <v>49</v>
      </c>
    </row>
    <row r="2039" spans="1:4">
      <c r="A2039" s="21">
        <v>251130852258</v>
      </c>
      <c r="B2039" s="9" t="s">
        <v>2055</v>
      </c>
      <c r="C2039" s="9" t="s">
        <v>358</v>
      </c>
      <c r="D2039" s="9" t="s">
        <v>49</v>
      </c>
    </row>
    <row r="2040" spans="1:4">
      <c r="A2040" s="21">
        <v>251130852262</v>
      </c>
      <c r="B2040" s="9" t="s">
        <v>2056</v>
      </c>
      <c r="C2040" s="9" t="s">
        <v>358</v>
      </c>
      <c r="D2040" s="9" t="s">
        <v>49</v>
      </c>
    </row>
    <row r="2041" spans="1:4">
      <c r="A2041" s="21">
        <v>251130852263</v>
      </c>
      <c r="B2041" s="9" t="s">
        <v>2057</v>
      </c>
      <c r="C2041" s="9" t="s">
        <v>358</v>
      </c>
      <c r="D2041" s="9" t="s">
        <v>49</v>
      </c>
    </row>
    <row r="2042" spans="1:4">
      <c r="A2042" s="21">
        <v>251130852265</v>
      </c>
      <c r="B2042" s="9" t="s">
        <v>2058</v>
      </c>
      <c r="C2042" s="9" t="s">
        <v>358</v>
      </c>
      <c r="D2042" s="9" t="s">
        <v>49</v>
      </c>
    </row>
    <row r="2043" spans="1:4">
      <c r="A2043" s="21">
        <v>251130852267</v>
      </c>
      <c r="B2043" s="9" t="s">
        <v>2059</v>
      </c>
      <c r="C2043" s="9" t="s">
        <v>358</v>
      </c>
      <c r="D2043" s="9" t="s">
        <v>49</v>
      </c>
    </row>
    <row r="2044" spans="1:4">
      <c r="A2044" s="21">
        <v>251130852270</v>
      </c>
      <c r="B2044" s="9" t="s">
        <v>2060</v>
      </c>
      <c r="C2044" s="9" t="s">
        <v>358</v>
      </c>
      <c r="D2044" s="9" t="s">
        <v>49</v>
      </c>
    </row>
    <row r="2045" spans="1:4">
      <c r="A2045" s="21">
        <v>251130852283</v>
      </c>
      <c r="B2045" s="9" t="s">
        <v>2061</v>
      </c>
      <c r="C2045" s="9" t="s">
        <v>358</v>
      </c>
      <c r="D2045" s="9" t="s">
        <v>49</v>
      </c>
    </row>
    <row r="2046" spans="1:4">
      <c r="A2046" s="21">
        <v>251130852285</v>
      </c>
      <c r="B2046" s="9" t="s">
        <v>2062</v>
      </c>
      <c r="C2046" s="9" t="s">
        <v>358</v>
      </c>
      <c r="D2046" s="9" t="s">
        <v>49</v>
      </c>
    </row>
    <row r="2047" spans="1:4">
      <c r="A2047" s="21">
        <v>251130852292</v>
      </c>
      <c r="B2047" s="9" t="s">
        <v>2063</v>
      </c>
      <c r="C2047" s="9" t="s">
        <v>358</v>
      </c>
      <c r="D2047" s="9" t="s">
        <v>49</v>
      </c>
    </row>
    <row r="2048" spans="1:4">
      <c r="A2048" s="21">
        <v>251130852293</v>
      </c>
      <c r="B2048" s="9" t="s">
        <v>2064</v>
      </c>
      <c r="C2048" s="9" t="s">
        <v>358</v>
      </c>
      <c r="D2048" s="9" t="s">
        <v>49</v>
      </c>
    </row>
    <row r="2049" spans="1:4">
      <c r="A2049" s="21">
        <v>251130852295</v>
      </c>
      <c r="B2049" s="9" t="s">
        <v>2065</v>
      </c>
      <c r="C2049" s="9" t="s">
        <v>358</v>
      </c>
      <c r="D2049" s="9" t="s">
        <v>49</v>
      </c>
    </row>
    <row r="2050" spans="1:4">
      <c r="A2050" s="21">
        <v>251130852296</v>
      </c>
      <c r="B2050" s="9" t="s">
        <v>2066</v>
      </c>
      <c r="C2050" s="9" t="s">
        <v>358</v>
      </c>
      <c r="D2050" s="9" t="s">
        <v>49</v>
      </c>
    </row>
    <row r="2051" spans="1:4">
      <c r="A2051" s="21">
        <v>251130852298</v>
      </c>
      <c r="B2051" s="9" t="s">
        <v>2067</v>
      </c>
      <c r="C2051" s="9" t="s">
        <v>358</v>
      </c>
      <c r="D2051" s="9" t="s">
        <v>49</v>
      </c>
    </row>
    <row r="2052" spans="1:4">
      <c r="A2052" s="21">
        <v>251130852304</v>
      </c>
      <c r="B2052" s="9" t="s">
        <v>2068</v>
      </c>
      <c r="C2052" s="9" t="s">
        <v>358</v>
      </c>
      <c r="D2052" s="9" t="s">
        <v>49</v>
      </c>
    </row>
    <row r="2053" spans="1:4">
      <c r="A2053" s="21">
        <v>251130852316</v>
      </c>
      <c r="B2053" s="9" t="s">
        <v>2069</v>
      </c>
      <c r="C2053" s="9" t="s">
        <v>358</v>
      </c>
      <c r="D2053" s="9" t="s">
        <v>49</v>
      </c>
    </row>
    <row r="2054" spans="1:4">
      <c r="A2054" s="21">
        <v>251130852317</v>
      </c>
      <c r="B2054" s="9" t="s">
        <v>2070</v>
      </c>
      <c r="C2054" s="9" t="s">
        <v>358</v>
      </c>
      <c r="D2054" s="9" t="s">
        <v>49</v>
      </c>
    </row>
    <row r="2055" spans="1:4">
      <c r="A2055" s="21">
        <v>251130852327</v>
      </c>
      <c r="B2055" s="9" t="s">
        <v>785</v>
      </c>
      <c r="C2055" s="9" t="s">
        <v>358</v>
      </c>
      <c r="D2055" s="9" t="s">
        <v>49</v>
      </c>
    </row>
    <row r="2056" spans="1:4">
      <c r="A2056" s="21">
        <v>251130852329</v>
      </c>
      <c r="B2056" s="9" t="s">
        <v>2071</v>
      </c>
      <c r="C2056" s="9" t="s">
        <v>358</v>
      </c>
      <c r="D2056" s="9" t="s">
        <v>49</v>
      </c>
    </row>
    <row r="2057" spans="1:4">
      <c r="A2057" s="21">
        <v>251130852334</v>
      </c>
      <c r="B2057" s="9" t="s">
        <v>2072</v>
      </c>
      <c r="C2057" s="9" t="s">
        <v>358</v>
      </c>
      <c r="D2057" s="9" t="s">
        <v>49</v>
      </c>
    </row>
    <row r="2058" spans="1:4">
      <c r="A2058" s="21">
        <v>251130852347</v>
      </c>
      <c r="B2058" s="9" t="s">
        <v>2073</v>
      </c>
      <c r="C2058" s="9" t="s">
        <v>358</v>
      </c>
      <c r="D2058" s="9" t="s">
        <v>49</v>
      </c>
    </row>
    <row r="2059" spans="1:4">
      <c r="A2059" s="21">
        <v>251130852353</v>
      </c>
      <c r="B2059" s="9" t="s">
        <v>2074</v>
      </c>
      <c r="C2059" s="9" t="s">
        <v>358</v>
      </c>
      <c r="D2059" s="9" t="s">
        <v>49</v>
      </c>
    </row>
    <row r="2060" spans="1:4">
      <c r="A2060" s="21">
        <v>251130852359</v>
      </c>
      <c r="B2060" s="9" t="s">
        <v>2075</v>
      </c>
      <c r="C2060" s="9" t="s">
        <v>358</v>
      </c>
      <c r="D2060" s="9" t="s">
        <v>49</v>
      </c>
    </row>
    <row r="2061" spans="1:4">
      <c r="A2061" s="21">
        <v>251130852364</v>
      </c>
      <c r="B2061" s="9" t="s">
        <v>2076</v>
      </c>
      <c r="C2061" s="9" t="s">
        <v>358</v>
      </c>
      <c r="D2061" s="9" t="s">
        <v>49</v>
      </c>
    </row>
    <row r="2062" spans="1:4">
      <c r="A2062" s="21">
        <v>251130852376</v>
      </c>
      <c r="B2062" s="9" t="s">
        <v>1574</v>
      </c>
      <c r="C2062" s="9" t="s">
        <v>358</v>
      </c>
      <c r="D2062" s="9" t="s">
        <v>49</v>
      </c>
    </row>
    <row r="2063" spans="1:4">
      <c r="A2063" s="21">
        <v>251130852385</v>
      </c>
      <c r="B2063" s="9" t="s">
        <v>2077</v>
      </c>
      <c r="C2063" s="9" t="s">
        <v>358</v>
      </c>
      <c r="D2063" s="9" t="s">
        <v>49</v>
      </c>
    </row>
    <row r="2064" spans="1:4">
      <c r="A2064" s="21">
        <v>251130852386</v>
      </c>
      <c r="B2064" s="9" t="s">
        <v>2078</v>
      </c>
      <c r="C2064" s="9" t="s">
        <v>358</v>
      </c>
      <c r="D2064" s="9" t="s">
        <v>49</v>
      </c>
    </row>
    <row r="2065" spans="1:4">
      <c r="A2065" s="21">
        <v>251130852387</v>
      </c>
      <c r="B2065" s="9" t="s">
        <v>2079</v>
      </c>
      <c r="C2065" s="9" t="s">
        <v>358</v>
      </c>
      <c r="D2065" s="9" t="s">
        <v>49</v>
      </c>
    </row>
    <row r="2066" spans="1:4">
      <c r="A2066" s="21">
        <v>251130852403</v>
      </c>
      <c r="B2066" s="9" t="s">
        <v>1777</v>
      </c>
      <c r="C2066" s="9" t="s">
        <v>358</v>
      </c>
      <c r="D2066" s="9" t="s">
        <v>49</v>
      </c>
    </row>
    <row r="2067" spans="1:4">
      <c r="A2067" s="21">
        <v>251130852482</v>
      </c>
      <c r="B2067" s="9" t="s">
        <v>2055</v>
      </c>
      <c r="C2067" s="9" t="s">
        <v>358</v>
      </c>
      <c r="D2067" s="9" t="s">
        <v>49</v>
      </c>
    </row>
    <row r="2068" spans="1:4">
      <c r="A2068" s="21">
        <v>251130852505</v>
      </c>
      <c r="B2068" s="9" t="s">
        <v>1777</v>
      </c>
      <c r="C2068" s="9" t="s">
        <v>358</v>
      </c>
      <c r="D2068" s="9" t="s">
        <v>49</v>
      </c>
    </row>
    <row r="2069" spans="1:4">
      <c r="A2069" s="21">
        <v>251130852634</v>
      </c>
      <c r="B2069" s="9" t="s">
        <v>2080</v>
      </c>
      <c r="C2069" s="9" t="s">
        <v>358</v>
      </c>
      <c r="D2069" s="9" t="s">
        <v>49</v>
      </c>
    </row>
    <row r="2070" spans="1:4">
      <c r="A2070" s="21">
        <v>251130852641</v>
      </c>
      <c r="B2070" s="9" t="s">
        <v>2081</v>
      </c>
      <c r="C2070" s="9" t="s">
        <v>358</v>
      </c>
      <c r="D2070" s="9" t="s">
        <v>49</v>
      </c>
    </row>
    <row r="2071" spans="1:4">
      <c r="A2071" s="21">
        <v>251130852650</v>
      </c>
      <c r="B2071" s="9" t="s">
        <v>2082</v>
      </c>
      <c r="C2071" s="9" t="s">
        <v>358</v>
      </c>
      <c r="D2071" s="9" t="s">
        <v>49</v>
      </c>
    </row>
    <row r="2072" spans="1:4">
      <c r="A2072" s="21">
        <v>251130852653</v>
      </c>
      <c r="B2072" s="9" t="s">
        <v>2083</v>
      </c>
      <c r="C2072" s="9" t="s">
        <v>358</v>
      </c>
      <c r="D2072" s="9" t="s">
        <v>49</v>
      </c>
    </row>
    <row r="2073" spans="1:4">
      <c r="A2073" s="21">
        <v>251130852667</v>
      </c>
      <c r="B2073" s="9" t="s">
        <v>2084</v>
      </c>
      <c r="C2073" s="9" t="s">
        <v>358</v>
      </c>
      <c r="D2073" s="9" t="s">
        <v>49</v>
      </c>
    </row>
    <row r="2074" spans="1:4">
      <c r="A2074" s="21">
        <v>251130852670</v>
      </c>
      <c r="B2074" s="9" t="s">
        <v>2085</v>
      </c>
      <c r="C2074" s="9" t="s">
        <v>358</v>
      </c>
      <c r="D2074" s="9" t="s">
        <v>49</v>
      </c>
    </row>
    <row r="2075" spans="1:4">
      <c r="A2075" s="21">
        <v>251130852671</v>
      </c>
      <c r="B2075" s="9" t="s">
        <v>2086</v>
      </c>
      <c r="C2075" s="9" t="s">
        <v>358</v>
      </c>
      <c r="D2075" s="9" t="s">
        <v>49</v>
      </c>
    </row>
    <row r="2076" spans="1:4">
      <c r="A2076" s="21">
        <v>251130852673</v>
      </c>
      <c r="B2076" s="9" t="s">
        <v>2087</v>
      </c>
      <c r="C2076" s="9" t="s">
        <v>358</v>
      </c>
      <c r="D2076" s="9" t="s">
        <v>49</v>
      </c>
    </row>
    <row r="2077" spans="1:4">
      <c r="A2077" s="21">
        <v>251130852677</v>
      </c>
      <c r="B2077" s="9" t="s">
        <v>2088</v>
      </c>
      <c r="C2077" s="9" t="s">
        <v>358</v>
      </c>
      <c r="D2077" s="9" t="s">
        <v>49</v>
      </c>
    </row>
    <row r="2078" spans="1:4">
      <c r="A2078" s="21">
        <v>251130852678</v>
      </c>
      <c r="B2078" s="9" t="s">
        <v>2089</v>
      </c>
      <c r="C2078" s="9" t="s">
        <v>358</v>
      </c>
      <c r="D2078" s="9" t="s">
        <v>49</v>
      </c>
    </row>
    <row r="2079" spans="1:4">
      <c r="A2079" s="21">
        <v>251130852679</v>
      </c>
      <c r="B2079" s="9" t="s">
        <v>2090</v>
      </c>
      <c r="C2079" s="9" t="s">
        <v>358</v>
      </c>
      <c r="D2079" s="9" t="s">
        <v>49</v>
      </c>
    </row>
    <row r="2080" spans="1:4">
      <c r="A2080" s="21">
        <v>251130852680</v>
      </c>
      <c r="B2080" s="9" t="s">
        <v>2091</v>
      </c>
      <c r="C2080" s="9" t="s">
        <v>358</v>
      </c>
      <c r="D2080" s="9" t="s">
        <v>49</v>
      </c>
    </row>
    <row r="2081" spans="1:4">
      <c r="A2081" s="21">
        <v>251130852682</v>
      </c>
      <c r="B2081" s="9" t="s">
        <v>2092</v>
      </c>
      <c r="C2081" s="9" t="s">
        <v>358</v>
      </c>
      <c r="D2081" s="9" t="s">
        <v>49</v>
      </c>
    </row>
    <row r="2082" spans="1:4">
      <c r="A2082" s="21">
        <v>251130852690</v>
      </c>
      <c r="B2082" s="9" t="s">
        <v>2093</v>
      </c>
      <c r="C2082" s="9" t="s">
        <v>358</v>
      </c>
      <c r="D2082" s="9" t="s">
        <v>49</v>
      </c>
    </row>
    <row r="2083" spans="1:4">
      <c r="A2083" s="21">
        <v>251130852692</v>
      </c>
      <c r="B2083" s="9" t="s">
        <v>2094</v>
      </c>
      <c r="C2083" s="9" t="s">
        <v>358</v>
      </c>
      <c r="D2083" s="9" t="s">
        <v>49</v>
      </c>
    </row>
    <row r="2084" spans="1:4">
      <c r="A2084" s="21">
        <v>251130852693</v>
      </c>
      <c r="B2084" s="9" t="s">
        <v>2095</v>
      </c>
      <c r="C2084" s="9" t="s">
        <v>358</v>
      </c>
      <c r="D2084" s="9" t="s">
        <v>49</v>
      </c>
    </row>
    <row r="2085" spans="1:4">
      <c r="A2085" s="21">
        <v>251130852694</v>
      </c>
      <c r="B2085" s="9" t="s">
        <v>2096</v>
      </c>
      <c r="C2085" s="9" t="s">
        <v>358</v>
      </c>
      <c r="D2085" s="9" t="s">
        <v>49</v>
      </c>
    </row>
    <row r="2086" spans="1:4">
      <c r="A2086" s="21">
        <v>251130852697</v>
      </c>
      <c r="B2086" s="9" t="s">
        <v>2097</v>
      </c>
      <c r="C2086" s="9" t="s">
        <v>358</v>
      </c>
      <c r="D2086" s="9" t="s">
        <v>49</v>
      </c>
    </row>
    <row r="2087" spans="1:4">
      <c r="A2087" s="21">
        <v>251130852699</v>
      </c>
      <c r="B2087" s="9" t="s">
        <v>2098</v>
      </c>
      <c r="C2087" s="9" t="s">
        <v>358</v>
      </c>
      <c r="D2087" s="9" t="s">
        <v>49</v>
      </c>
    </row>
    <row r="2088" spans="1:4">
      <c r="A2088" s="21">
        <v>251130852700</v>
      </c>
      <c r="B2088" s="9" t="s">
        <v>2099</v>
      </c>
      <c r="C2088" s="9" t="s">
        <v>358</v>
      </c>
      <c r="D2088" s="9" t="s">
        <v>49</v>
      </c>
    </row>
    <row r="2089" spans="1:4">
      <c r="A2089" s="21">
        <v>251130852708</v>
      </c>
      <c r="B2089" s="9" t="s">
        <v>2100</v>
      </c>
      <c r="C2089" s="9" t="s">
        <v>358</v>
      </c>
      <c r="D2089" s="9" t="s">
        <v>49</v>
      </c>
    </row>
    <row r="2090" spans="1:4">
      <c r="A2090" s="21">
        <v>251130852710</v>
      </c>
      <c r="B2090" s="9" t="s">
        <v>2101</v>
      </c>
      <c r="C2090" s="9" t="s">
        <v>358</v>
      </c>
      <c r="D2090" s="9" t="s">
        <v>49</v>
      </c>
    </row>
    <row r="2091" spans="1:4">
      <c r="A2091" s="21">
        <v>251130852722</v>
      </c>
      <c r="B2091" s="9" t="s">
        <v>2102</v>
      </c>
      <c r="C2091" s="9" t="s">
        <v>358</v>
      </c>
      <c r="D2091" s="9" t="s">
        <v>49</v>
      </c>
    </row>
    <row r="2092" spans="1:4">
      <c r="A2092" s="21">
        <v>251130852738</v>
      </c>
      <c r="B2092" s="9" t="s">
        <v>2103</v>
      </c>
      <c r="C2092" s="9" t="s">
        <v>358</v>
      </c>
      <c r="D2092" s="9" t="s">
        <v>49</v>
      </c>
    </row>
    <row r="2093" spans="1:4">
      <c r="A2093" s="21">
        <v>251130852740</v>
      </c>
      <c r="B2093" s="9" t="s">
        <v>2104</v>
      </c>
      <c r="C2093" s="9" t="s">
        <v>358</v>
      </c>
      <c r="D2093" s="9" t="s">
        <v>49</v>
      </c>
    </row>
    <row r="2094" spans="1:4">
      <c r="A2094" s="21">
        <v>251130852746</v>
      </c>
      <c r="B2094" s="9" t="s">
        <v>2105</v>
      </c>
      <c r="C2094" s="9" t="s">
        <v>358</v>
      </c>
      <c r="D2094" s="9" t="s">
        <v>49</v>
      </c>
    </row>
    <row r="2095" spans="1:4">
      <c r="A2095" s="21">
        <v>251130852747</v>
      </c>
      <c r="B2095" s="9" t="s">
        <v>2106</v>
      </c>
      <c r="C2095" s="9" t="s">
        <v>358</v>
      </c>
      <c r="D2095" s="9" t="s">
        <v>49</v>
      </c>
    </row>
    <row r="2096" spans="1:4">
      <c r="A2096" s="21">
        <v>251130852750</v>
      </c>
      <c r="B2096" s="9" t="s">
        <v>2107</v>
      </c>
      <c r="C2096" s="9" t="s">
        <v>358</v>
      </c>
      <c r="D2096" s="9" t="s">
        <v>49</v>
      </c>
    </row>
    <row r="2097" spans="1:4">
      <c r="A2097" s="21">
        <v>251130852752</v>
      </c>
      <c r="B2097" s="9" t="s">
        <v>2108</v>
      </c>
      <c r="C2097" s="9" t="s">
        <v>358</v>
      </c>
      <c r="D2097" s="9" t="s">
        <v>49</v>
      </c>
    </row>
    <row r="2098" spans="1:4">
      <c r="A2098" s="21">
        <v>251130852753</v>
      </c>
      <c r="B2098" s="9" t="s">
        <v>2109</v>
      </c>
      <c r="C2098" s="9" t="s">
        <v>358</v>
      </c>
      <c r="D2098" s="9" t="s">
        <v>49</v>
      </c>
    </row>
    <row r="2099" spans="1:4">
      <c r="A2099" s="21">
        <v>251130852756</v>
      </c>
      <c r="B2099" s="9" t="s">
        <v>2110</v>
      </c>
      <c r="C2099" s="9" t="s">
        <v>358</v>
      </c>
      <c r="D2099" s="9" t="s">
        <v>49</v>
      </c>
    </row>
    <row r="2100" spans="1:4">
      <c r="A2100" s="21">
        <v>251130852759</v>
      </c>
      <c r="B2100" s="9" t="s">
        <v>2111</v>
      </c>
      <c r="C2100" s="9" t="s">
        <v>358</v>
      </c>
      <c r="D2100" s="9" t="s">
        <v>49</v>
      </c>
    </row>
    <row r="2101" spans="1:4">
      <c r="A2101" s="21">
        <v>251130852767</v>
      </c>
      <c r="B2101" s="9" t="s">
        <v>2112</v>
      </c>
      <c r="C2101" s="9" t="s">
        <v>358</v>
      </c>
      <c r="D2101" s="9" t="s">
        <v>49</v>
      </c>
    </row>
    <row r="2102" spans="1:4">
      <c r="A2102" s="21">
        <v>251130852774</v>
      </c>
      <c r="B2102" s="9" t="s">
        <v>2113</v>
      </c>
      <c r="C2102" s="9" t="s">
        <v>358</v>
      </c>
      <c r="D2102" s="9" t="s">
        <v>49</v>
      </c>
    </row>
    <row r="2103" spans="1:4">
      <c r="A2103" s="21">
        <v>251130852776</v>
      </c>
      <c r="B2103" s="9" t="s">
        <v>2114</v>
      </c>
      <c r="C2103" s="9" t="s">
        <v>358</v>
      </c>
      <c r="D2103" s="9" t="s">
        <v>49</v>
      </c>
    </row>
    <row r="2104" spans="1:4">
      <c r="A2104" s="21">
        <v>251130852778</v>
      </c>
      <c r="B2104" s="9" t="s">
        <v>2115</v>
      </c>
      <c r="C2104" s="9" t="s">
        <v>358</v>
      </c>
      <c r="D2104" s="9" t="s">
        <v>49</v>
      </c>
    </row>
    <row r="2105" spans="1:4">
      <c r="A2105" s="21">
        <v>251130852780</v>
      </c>
      <c r="B2105" s="9" t="s">
        <v>2116</v>
      </c>
      <c r="C2105" s="9" t="s">
        <v>358</v>
      </c>
      <c r="D2105" s="9" t="s">
        <v>49</v>
      </c>
    </row>
    <row r="2106" spans="1:4">
      <c r="A2106" s="21">
        <v>251130852786</v>
      </c>
      <c r="B2106" s="9" t="s">
        <v>2117</v>
      </c>
      <c r="C2106" s="9" t="s">
        <v>358</v>
      </c>
      <c r="D2106" s="9" t="s">
        <v>49</v>
      </c>
    </row>
    <row r="2107" spans="1:4">
      <c r="A2107" s="21">
        <v>251130852788</v>
      </c>
      <c r="B2107" s="9" t="s">
        <v>2118</v>
      </c>
      <c r="C2107" s="9" t="s">
        <v>358</v>
      </c>
      <c r="D2107" s="9" t="s">
        <v>49</v>
      </c>
    </row>
    <row r="2108" spans="1:4">
      <c r="A2108" s="21">
        <v>251130852791</v>
      </c>
      <c r="B2108" s="9" t="s">
        <v>2119</v>
      </c>
      <c r="C2108" s="9" t="s">
        <v>358</v>
      </c>
      <c r="D2108" s="9" t="s">
        <v>49</v>
      </c>
    </row>
    <row r="2109" spans="1:4">
      <c r="A2109" s="21">
        <v>251130852798</v>
      </c>
      <c r="B2109" s="9" t="s">
        <v>2120</v>
      </c>
      <c r="C2109" s="9" t="s">
        <v>358</v>
      </c>
      <c r="D2109" s="9" t="s">
        <v>49</v>
      </c>
    </row>
    <row r="2110" spans="1:4">
      <c r="A2110" s="21">
        <v>251130852803</v>
      </c>
      <c r="B2110" s="9" t="s">
        <v>2121</v>
      </c>
      <c r="C2110" s="9" t="s">
        <v>358</v>
      </c>
      <c r="D2110" s="9" t="s">
        <v>49</v>
      </c>
    </row>
    <row r="2111" spans="1:4">
      <c r="A2111" s="21">
        <v>251130852810</v>
      </c>
      <c r="B2111" s="9" t="s">
        <v>2122</v>
      </c>
      <c r="C2111" s="9" t="s">
        <v>358</v>
      </c>
      <c r="D2111" s="9" t="s">
        <v>49</v>
      </c>
    </row>
    <row r="2112" spans="1:4">
      <c r="A2112" s="21">
        <v>251130852812</v>
      </c>
      <c r="B2112" s="9" t="s">
        <v>2123</v>
      </c>
      <c r="C2112" s="9" t="s">
        <v>358</v>
      </c>
      <c r="D2112" s="9" t="s">
        <v>49</v>
      </c>
    </row>
    <row r="2113" spans="1:4">
      <c r="A2113" s="21">
        <v>251130852813</v>
      </c>
      <c r="B2113" s="9" t="s">
        <v>2124</v>
      </c>
      <c r="C2113" s="9" t="s">
        <v>358</v>
      </c>
      <c r="D2113" s="9" t="s">
        <v>49</v>
      </c>
    </row>
    <row r="2114" spans="1:4">
      <c r="A2114" s="21">
        <v>251130852814</v>
      </c>
      <c r="B2114" s="9" t="s">
        <v>2125</v>
      </c>
      <c r="C2114" s="9" t="s">
        <v>358</v>
      </c>
      <c r="D2114" s="9" t="s">
        <v>49</v>
      </c>
    </row>
    <row r="2115" spans="1:4">
      <c r="A2115" s="21">
        <v>251130852815</v>
      </c>
      <c r="B2115" s="9" t="s">
        <v>1306</v>
      </c>
      <c r="C2115" s="9" t="s">
        <v>358</v>
      </c>
      <c r="D2115" s="9" t="s">
        <v>49</v>
      </c>
    </row>
    <row r="2116" spans="1:4">
      <c r="A2116" s="21">
        <v>251130852817</v>
      </c>
      <c r="B2116" s="9" t="s">
        <v>2126</v>
      </c>
      <c r="C2116" s="9" t="s">
        <v>358</v>
      </c>
      <c r="D2116" s="9" t="s">
        <v>49</v>
      </c>
    </row>
    <row r="2117" spans="1:4">
      <c r="A2117" s="21">
        <v>251130852818</v>
      </c>
      <c r="B2117" s="9" t="s">
        <v>2127</v>
      </c>
      <c r="C2117" s="9" t="s">
        <v>358</v>
      </c>
      <c r="D2117" s="9" t="s">
        <v>49</v>
      </c>
    </row>
    <row r="2118" spans="1:4">
      <c r="A2118" s="21">
        <v>251130852820</v>
      </c>
      <c r="B2118" s="9" t="s">
        <v>2128</v>
      </c>
      <c r="C2118" s="9" t="s">
        <v>358</v>
      </c>
      <c r="D2118" s="9" t="s">
        <v>49</v>
      </c>
    </row>
    <row r="2119" spans="1:4">
      <c r="A2119" s="21">
        <v>251130852821</v>
      </c>
      <c r="B2119" s="9" t="s">
        <v>2129</v>
      </c>
      <c r="C2119" s="9" t="s">
        <v>358</v>
      </c>
      <c r="D2119" s="9" t="s">
        <v>49</v>
      </c>
    </row>
    <row r="2120" spans="1:4">
      <c r="A2120" s="21">
        <v>251130852822</v>
      </c>
      <c r="B2120" s="9" t="s">
        <v>2130</v>
      </c>
      <c r="C2120" s="9" t="s">
        <v>358</v>
      </c>
      <c r="D2120" s="9" t="s">
        <v>49</v>
      </c>
    </row>
    <row r="2121" spans="1:4">
      <c r="A2121" s="21">
        <v>251130852823</v>
      </c>
      <c r="B2121" s="9" t="s">
        <v>2131</v>
      </c>
      <c r="C2121" s="9" t="s">
        <v>358</v>
      </c>
      <c r="D2121" s="9" t="s">
        <v>49</v>
      </c>
    </row>
    <row r="2122" spans="1:4">
      <c r="A2122" s="21">
        <v>251130852824</v>
      </c>
      <c r="B2122" s="9" t="s">
        <v>2132</v>
      </c>
      <c r="C2122" s="9" t="s">
        <v>358</v>
      </c>
      <c r="D2122" s="9" t="s">
        <v>49</v>
      </c>
    </row>
    <row r="2123" spans="1:4">
      <c r="A2123" s="21">
        <v>251130852825</v>
      </c>
      <c r="B2123" s="9" t="s">
        <v>2133</v>
      </c>
      <c r="C2123" s="9" t="s">
        <v>358</v>
      </c>
      <c r="D2123" s="9" t="s">
        <v>49</v>
      </c>
    </row>
    <row r="2124" spans="1:4">
      <c r="A2124" s="21">
        <v>251130852826</v>
      </c>
      <c r="B2124" s="9" t="s">
        <v>2134</v>
      </c>
      <c r="C2124" s="9" t="s">
        <v>358</v>
      </c>
      <c r="D2124" s="9" t="s">
        <v>49</v>
      </c>
    </row>
    <row r="2125" spans="1:4">
      <c r="A2125" s="21">
        <v>251130852827</v>
      </c>
      <c r="B2125" s="9" t="s">
        <v>2135</v>
      </c>
      <c r="C2125" s="9" t="s">
        <v>358</v>
      </c>
      <c r="D2125" s="9" t="s">
        <v>49</v>
      </c>
    </row>
    <row r="2126" spans="1:4">
      <c r="A2126" s="21">
        <v>251130852829</v>
      </c>
      <c r="B2126" s="9" t="s">
        <v>2136</v>
      </c>
      <c r="C2126" s="9" t="s">
        <v>358</v>
      </c>
      <c r="D2126" s="9" t="s">
        <v>49</v>
      </c>
    </row>
    <row r="2127" spans="1:4">
      <c r="A2127" s="21">
        <v>251130852832</v>
      </c>
      <c r="B2127" s="9" t="s">
        <v>2137</v>
      </c>
      <c r="C2127" s="9" t="s">
        <v>358</v>
      </c>
      <c r="D2127" s="9" t="s">
        <v>49</v>
      </c>
    </row>
    <row r="2128" spans="1:4">
      <c r="A2128" s="21">
        <v>251130852833</v>
      </c>
      <c r="B2128" s="9" t="s">
        <v>2138</v>
      </c>
      <c r="C2128" s="9" t="s">
        <v>358</v>
      </c>
      <c r="D2128" s="9" t="s">
        <v>49</v>
      </c>
    </row>
    <row r="2129" spans="1:4">
      <c r="A2129" s="21">
        <v>251130852835</v>
      </c>
      <c r="B2129" s="9" t="s">
        <v>2139</v>
      </c>
      <c r="C2129" s="9" t="s">
        <v>358</v>
      </c>
      <c r="D2129" s="9" t="s">
        <v>49</v>
      </c>
    </row>
    <row r="2130" spans="1:4">
      <c r="A2130" s="21">
        <v>251130852836</v>
      </c>
      <c r="B2130" s="9" t="s">
        <v>2140</v>
      </c>
      <c r="C2130" s="9" t="s">
        <v>358</v>
      </c>
      <c r="D2130" s="9" t="s">
        <v>49</v>
      </c>
    </row>
    <row r="2131" spans="1:4">
      <c r="A2131" s="21">
        <v>251130852837</v>
      </c>
      <c r="B2131" s="9" t="s">
        <v>2141</v>
      </c>
      <c r="C2131" s="9" t="s">
        <v>358</v>
      </c>
      <c r="D2131" s="9" t="s">
        <v>49</v>
      </c>
    </row>
    <row r="2132" spans="1:4">
      <c r="A2132" s="21">
        <v>251130852838</v>
      </c>
      <c r="B2132" s="9" t="s">
        <v>2142</v>
      </c>
      <c r="C2132" s="9" t="s">
        <v>358</v>
      </c>
      <c r="D2132" s="9" t="s">
        <v>49</v>
      </c>
    </row>
    <row r="2133" spans="1:4">
      <c r="A2133" s="21">
        <v>251130852841</v>
      </c>
      <c r="B2133" s="9" t="s">
        <v>2143</v>
      </c>
      <c r="C2133" s="9" t="s">
        <v>358</v>
      </c>
      <c r="D2133" s="9" t="s">
        <v>49</v>
      </c>
    </row>
    <row r="2134" spans="1:4">
      <c r="A2134" s="21">
        <v>251130852842</v>
      </c>
      <c r="B2134" s="9" t="s">
        <v>2144</v>
      </c>
      <c r="C2134" s="9" t="s">
        <v>358</v>
      </c>
      <c r="D2134" s="9" t="s">
        <v>49</v>
      </c>
    </row>
    <row r="2135" spans="1:4">
      <c r="A2135" s="21">
        <v>251130852843</v>
      </c>
      <c r="B2135" s="9" t="s">
        <v>2145</v>
      </c>
      <c r="C2135" s="9" t="s">
        <v>358</v>
      </c>
      <c r="D2135" s="9" t="s">
        <v>49</v>
      </c>
    </row>
    <row r="2136" spans="1:4">
      <c r="A2136" s="21">
        <v>251130852845</v>
      </c>
      <c r="B2136" s="9" t="s">
        <v>2146</v>
      </c>
      <c r="C2136" s="9" t="s">
        <v>358</v>
      </c>
      <c r="D2136" s="9" t="s">
        <v>49</v>
      </c>
    </row>
    <row r="2137" spans="1:4">
      <c r="A2137" s="21">
        <v>251130852847</v>
      </c>
      <c r="B2137" s="9" t="s">
        <v>2147</v>
      </c>
      <c r="C2137" s="9" t="s">
        <v>358</v>
      </c>
      <c r="D2137" s="9" t="s">
        <v>49</v>
      </c>
    </row>
    <row r="2138" spans="1:4">
      <c r="A2138" s="21">
        <v>251130852848</v>
      </c>
      <c r="B2138" s="9" t="s">
        <v>2148</v>
      </c>
      <c r="C2138" s="9" t="s">
        <v>358</v>
      </c>
      <c r="D2138" s="9" t="s">
        <v>49</v>
      </c>
    </row>
    <row r="2139" spans="1:4">
      <c r="A2139" s="21">
        <v>251130852850</v>
      </c>
      <c r="B2139" s="9" t="s">
        <v>2149</v>
      </c>
      <c r="C2139" s="9" t="s">
        <v>358</v>
      </c>
      <c r="D2139" s="9" t="s">
        <v>49</v>
      </c>
    </row>
    <row r="2140" spans="1:4">
      <c r="A2140" s="21">
        <v>251130852853</v>
      </c>
      <c r="B2140" s="9" t="s">
        <v>2150</v>
      </c>
      <c r="C2140" s="9" t="s">
        <v>358</v>
      </c>
      <c r="D2140" s="9" t="s">
        <v>49</v>
      </c>
    </row>
    <row r="2141" spans="1:4">
      <c r="A2141" s="21">
        <v>251130852854</v>
      </c>
      <c r="B2141" s="9" t="s">
        <v>2151</v>
      </c>
      <c r="C2141" s="9" t="s">
        <v>358</v>
      </c>
      <c r="D2141" s="9" t="s">
        <v>49</v>
      </c>
    </row>
    <row r="2142" spans="1:4">
      <c r="A2142" s="21">
        <v>251130852856</v>
      </c>
      <c r="B2142" s="9" t="s">
        <v>2152</v>
      </c>
      <c r="C2142" s="9" t="s">
        <v>358</v>
      </c>
      <c r="D2142" s="9" t="s">
        <v>49</v>
      </c>
    </row>
    <row r="2143" spans="1:4">
      <c r="A2143" s="21">
        <v>251130852864</v>
      </c>
      <c r="B2143" s="9" t="s">
        <v>2153</v>
      </c>
      <c r="C2143" s="9" t="s">
        <v>358</v>
      </c>
      <c r="D2143" s="9" t="s">
        <v>49</v>
      </c>
    </row>
    <row r="2144" spans="1:4">
      <c r="A2144" s="21">
        <v>251130852872</v>
      </c>
      <c r="B2144" s="9" t="s">
        <v>2154</v>
      </c>
      <c r="C2144" s="9" t="s">
        <v>358</v>
      </c>
      <c r="D2144" s="9" t="s">
        <v>49</v>
      </c>
    </row>
    <row r="2145" spans="1:4">
      <c r="A2145" s="21">
        <v>251130852874</v>
      </c>
      <c r="B2145" s="9" t="s">
        <v>2155</v>
      </c>
      <c r="C2145" s="9" t="s">
        <v>358</v>
      </c>
      <c r="D2145" s="9" t="s">
        <v>49</v>
      </c>
    </row>
    <row r="2146" spans="1:4">
      <c r="A2146" s="21">
        <v>251130852879</v>
      </c>
      <c r="B2146" s="9" t="s">
        <v>46</v>
      </c>
      <c r="C2146" s="9" t="s">
        <v>358</v>
      </c>
      <c r="D2146" s="9" t="s">
        <v>49</v>
      </c>
    </row>
    <row r="2147" spans="1:4">
      <c r="A2147" s="21">
        <v>251130852881</v>
      </c>
      <c r="B2147" s="9" t="s">
        <v>2156</v>
      </c>
      <c r="C2147" s="9" t="s">
        <v>358</v>
      </c>
      <c r="D2147" s="9" t="s">
        <v>49</v>
      </c>
    </row>
    <row r="2148" spans="1:4">
      <c r="A2148" s="21">
        <v>251130852882</v>
      </c>
      <c r="B2148" s="9" t="s">
        <v>2157</v>
      </c>
      <c r="C2148" s="9" t="s">
        <v>358</v>
      </c>
      <c r="D2148" s="9" t="s">
        <v>49</v>
      </c>
    </row>
    <row r="2149" spans="1:4">
      <c r="A2149" s="21">
        <v>251130852885</v>
      </c>
      <c r="B2149" s="9" t="s">
        <v>2158</v>
      </c>
      <c r="C2149" s="9" t="s">
        <v>358</v>
      </c>
      <c r="D2149" s="9" t="s">
        <v>49</v>
      </c>
    </row>
    <row r="2150" spans="1:4">
      <c r="A2150" s="21">
        <v>251130852887</v>
      </c>
      <c r="B2150" s="9" t="s">
        <v>2159</v>
      </c>
      <c r="C2150" s="9" t="s">
        <v>358</v>
      </c>
      <c r="D2150" s="9" t="s">
        <v>49</v>
      </c>
    </row>
    <row r="2151" spans="1:4">
      <c r="A2151" s="21">
        <v>251130852888</v>
      </c>
      <c r="B2151" s="9" t="s">
        <v>2160</v>
      </c>
      <c r="C2151" s="9" t="s">
        <v>358</v>
      </c>
      <c r="D2151" s="9" t="s">
        <v>49</v>
      </c>
    </row>
    <row r="2152" spans="1:4">
      <c r="A2152" s="21">
        <v>251130852890</v>
      </c>
      <c r="B2152" s="9" t="s">
        <v>2161</v>
      </c>
      <c r="C2152" s="9" t="s">
        <v>358</v>
      </c>
      <c r="D2152" s="9" t="s">
        <v>49</v>
      </c>
    </row>
    <row r="2153" spans="1:4">
      <c r="A2153" s="21">
        <v>251130852891</v>
      </c>
      <c r="B2153" s="9" t="s">
        <v>2162</v>
      </c>
      <c r="C2153" s="9" t="s">
        <v>358</v>
      </c>
      <c r="D2153" s="9" t="s">
        <v>49</v>
      </c>
    </row>
    <row r="2154" spans="1:4">
      <c r="A2154" s="21">
        <v>251130852892</v>
      </c>
      <c r="B2154" s="9" t="s">
        <v>2163</v>
      </c>
      <c r="C2154" s="9" t="s">
        <v>358</v>
      </c>
      <c r="D2154" s="9" t="s">
        <v>49</v>
      </c>
    </row>
    <row r="2155" spans="1:4">
      <c r="A2155" s="21">
        <v>251130852893</v>
      </c>
      <c r="B2155" s="9" t="s">
        <v>2164</v>
      </c>
      <c r="C2155" s="9" t="s">
        <v>358</v>
      </c>
      <c r="D2155" s="9" t="s">
        <v>49</v>
      </c>
    </row>
    <row r="2156" spans="1:4">
      <c r="A2156" s="21">
        <v>251130852894</v>
      </c>
      <c r="B2156" s="9" t="s">
        <v>2165</v>
      </c>
      <c r="C2156" s="9" t="s">
        <v>358</v>
      </c>
      <c r="D2156" s="9" t="s">
        <v>49</v>
      </c>
    </row>
    <row r="2157" spans="1:4">
      <c r="A2157" s="21">
        <v>251130852898</v>
      </c>
      <c r="B2157" s="9" t="s">
        <v>2166</v>
      </c>
      <c r="C2157" s="9" t="s">
        <v>358</v>
      </c>
      <c r="D2157" s="9" t="s">
        <v>49</v>
      </c>
    </row>
    <row r="2158" spans="1:4">
      <c r="A2158" s="21">
        <v>251130852901</v>
      </c>
      <c r="B2158" s="9" t="s">
        <v>2167</v>
      </c>
      <c r="C2158" s="9" t="s">
        <v>358</v>
      </c>
      <c r="D2158" s="9" t="s">
        <v>49</v>
      </c>
    </row>
    <row r="2159" spans="1:4">
      <c r="A2159" s="21">
        <v>251130852903</v>
      </c>
      <c r="B2159" s="9" t="s">
        <v>2168</v>
      </c>
      <c r="C2159" s="9" t="s">
        <v>358</v>
      </c>
      <c r="D2159" s="9" t="s">
        <v>49</v>
      </c>
    </row>
    <row r="2160" spans="1:4">
      <c r="A2160" s="21">
        <v>251130852913</v>
      </c>
      <c r="B2160" s="9" t="s">
        <v>2169</v>
      </c>
      <c r="C2160" s="9" t="s">
        <v>358</v>
      </c>
      <c r="D2160" s="9" t="s">
        <v>49</v>
      </c>
    </row>
    <row r="2161" spans="1:4">
      <c r="A2161" s="21">
        <v>251130852918</v>
      </c>
      <c r="B2161" s="9" t="s">
        <v>2170</v>
      </c>
      <c r="C2161" s="9" t="s">
        <v>358</v>
      </c>
      <c r="D2161" s="9" t="s">
        <v>49</v>
      </c>
    </row>
    <row r="2162" spans="1:4">
      <c r="A2162" s="21">
        <v>251130852924</v>
      </c>
      <c r="B2162" s="9" t="s">
        <v>2171</v>
      </c>
      <c r="C2162" s="9" t="s">
        <v>358</v>
      </c>
      <c r="D2162" s="9" t="s">
        <v>49</v>
      </c>
    </row>
    <row r="2163" spans="1:4">
      <c r="A2163" s="21">
        <v>251130852926</v>
      </c>
      <c r="B2163" s="9" t="s">
        <v>2172</v>
      </c>
      <c r="C2163" s="9" t="s">
        <v>358</v>
      </c>
      <c r="D2163" s="9" t="s">
        <v>49</v>
      </c>
    </row>
    <row r="2164" spans="1:4">
      <c r="A2164" s="21">
        <v>251130852930</v>
      </c>
      <c r="B2164" s="9" t="s">
        <v>2173</v>
      </c>
      <c r="C2164" s="9" t="s">
        <v>358</v>
      </c>
      <c r="D2164" s="9" t="s">
        <v>49</v>
      </c>
    </row>
    <row r="2165" spans="1:4">
      <c r="A2165" s="21">
        <v>251130852949</v>
      </c>
      <c r="B2165" s="9" t="s">
        <v>2174</v>
      </c>
      <c r="C2165" s="9" t="s">
        <v>358</v>
      </c>
      <c r="D2165" s="9" t="s">
        <v>49</v>
      </c>
    </row>
    <row r="2166" spans="1:4">
      <c r="A2166" s="21">
        <v>251130852955</v>
      </c>
      <c r="B2166" s="9" t="s">
        <v>2175</v>
      </c>
      <c r="C2166" s="9" t="s">
        <v>358</v>
      </c>
      <c r="D2166" s="9" t="s">
        <v>49</v>
      </c>
    </row>
    <row r="2167" spans="1:4">
      <c r="A2167" s="21">
        <v>251130852964</v>
      </c>
      <c r="B2167" s="9" t="s">
        <v>2176</v>
      </c>
      <c r="C2167" s="9" t="s">
        <v>358</v>
      </c>
      <c r="D2167" s="9" t="s">
        <v>49</v>
      </c>
    </row>
    <row r="2168" spans="1:4">
      <c r="A2168" s="21">
        <v>251130852977</v>
      </c>
      <c r="B2168" s="9" t="s">
        <v>2177</v>
      </c>
      <c r="C2168" s="9" t="s">
        <v>358</v>
      </c>
      <c r="D2168" s="9" t="s">
        <v>49</v>
      </c>
    </row>
    <row r="2169" spans="1:4">
      <c r="A2169" s="21">
        <v>251130852980</v>
      </c>
      <c r="B2169" s="9" t="s">
        <v>2178</v>
      </c>
      <c r="C2169" s="9" t="s">
        <v>358</v>
      </c>
      <c r="D2169" s="9" t="s">
        <v>49</v>
      </c>
    </row>
    <row r="2170" spans="1:4">
      <c r="A2170" s="21">
        <v>251130852981</v>
      </c>
      <c r="B2170" s="9" t="s">
        <v>2179</v>
      </c>
      <c r="C2170" s="9" t="s">
        <v>358</v>
      </c>
      <c r="D2170" s="9" t="s">
        <v>49</v>
      </c>
    </row>
    <row r="2171" spans="1:4">
      <c r="A2171" s="21">
        <v>251130852998</v>
      </c>
      <c r="B2171" s="9" t="s">
        <v>369</v>
      </c>
      <c r="C2171" s="9" t="s">
        <v>358</v>
      </c>
      <c r="D2171" s="9" t="s">
        <v>49</v>
      </c>
    </row>
    <row r="2172" spans="1:4">
      <c r="A2172" s="21">
        <v>251130853052</v>
      </c>
      <c r="B2172" s="9" t="s">
        <v>2180</v>
      </c>
      <c r="C2172" s="9" t="s">
        <v>358</v>
      </c>
      <c r="D2172" s="9" t="s">
        <v>49</v>
      </c>
    </row>
    <row r="2173" spans="1:4">
      <c r="A2173" s="21">
        <v>251130853058</v>
      </c>
      <c r="B2173" s="9" t="s">
        <v>2181</v>
      </c>
      <c r="C2173" s="9" t="s">
        <v>358</v>
      </c>
      <c r="D2173" s="9" t="s">
        <v>49</v>
      </c>
    </row>
    <row r="2174" spans="1:4">
      <c r="A2174" s="21">
        <v>251130853060</v>
      </c>
      <c r="B2174" s="9" t="s">
        <v>2182</v>
      </c>
      <c r="C2174" s="9" t="s">
        <v>358</v>
      </c>
      <c r="D2174" s="9" t="s">
        <v>49</v>
      </c>
    </row>
    <row r="2175" spans="1:4">
      <c r="A2175" s="21">
        <v>251130853079</v>
      </c>
      <c r="B2175" s="9" t="s">
        <v>2183</v>
      </c>
      <c r="C2175" s="9" t="s">
        <v>358</v>
      </c>
      <c r="D2175" s="9" t="s">
        <v>49</v>
      </c>
    </row>
    <row r="2176" spans="1:4">
      <c r="A2176" s="21">
        <v>251130853080</v>
      </c>
      <c r="B2176" s="9" t="s">
        <v>2184</v>
      </c>
      <c r="C2176" s="9" t="s">
        <v>358</v>
      </c>
      <c r="D2176" s="9" t="s">
        <v>49</v>
      </c>
    </row>
    <row r="2177" spans="1:4">
      <c r="A2177" s="21">
        <v>251130853083</v>
      </c>
      <c r="B2177" s="9" t="s">
        <v>2185</v>
      </c>
      <c r="C2177" s="9" t="s">
        <v>358</v>
      </c>
      <c r="D2177" s="9" t="s">
        <v>49</v>
      </c>
    </row>
    <row r="2178" spans="1:4">
      <c r="A2178" s="21">
        <v>251130853084</v>
      </c>
      <c r="B2178" s="9" t="s">
        <v>2186</v>
      </c>
      <c r="C2178" s="9" t="s">
        <v>358</v>
      </c>
      <c r="D2178" s="9" t="s">
        <v>49</v>
      </c>
    </row>
    <row r="2179" spans="1:4">
      <c r="A2179" s="21">
        <v>251130853158</v>
      </c>
      <c r="B2179" s="9" t="s">
        <v>2187</v>
      </c>
      <c r="C2179" s="9" t="s">
        <v>358</v>
      </c>
      <c r="D2179" s="9" t="s">
        <v>49</v>
      </c>
    </row>
    <row r="2180" spans="1:4">
      <c r="A2180" s="21">
        <v>251130853159</v>
      </c>
      <c r="B2180" s="9" t="s">
        <v>2188</v>
      </c>
      <c r="C2180" s="9" t="s">
        <v>358</v>
      </c>
      <c r="D2180" s="9" t="s">
        <v>49</v>
      </c>
    </row>
    <row r="2181" spans="1:4">
      <c r="A2181" s="21">
        <v>251130853160</v>
      </c>
      <c r="B2181" s="9" t="s">
        <v>2189</v>
      </c>
      <c r="C2181" s="9" t="s">
        <v>358</v>
      </c>
      <c r="D2181" s="9" t="s">
        <v>49</v>
      </c>
    </row>
    <row r="2182" spans="1:4">
      <c r="A2182" s="21">
        <v>251130853215</v>
      </c>
      <c r="B2182" s="9" t="s">
        <v>2190</v>
      </c>
      <c r="C2182" s="9" t="s">
        <v>358</v>
      </c>
      <c r="D2182" s="9" t="s">
        <v>49</v>
      </c>
    </row>
    <row r="2183" spans="1:4">
      <c r="A2183" s="21">
        <v>251130853220</v>
      </c>
      <c r="B2183" s="9" t="s">
        <v>2191</v>
      </c>
      <c r="C2183" s="9" t="s">
        <v>358</v>
      </c>
      <c r="D2183" s="9" t="s">
        <v>49</v>
      </c>
    </row>
    <row r="2184" spans="1:4">
      <c r="A2184" s="21">
        <v>251130853224</v>
      </c>
      <c r="B2184" s="9" t="s">
        <v>2192</v>
      </c>
      <c r="C2184" s="9" t="s">
        <v>358</v>
      </c>
      <c r="D2184" s="9" t="s">
        <v>49</v>
      </c>
    </row>
    <row r="2185" spans="1:4">
      <c r="A2185" s="21">
        <v>251130853227</v>
      </c>
      <c r="B2185" s="9" t="s">
        <v>2193</v>
      </c>
      <c r="C2185" s="9" t="s">
        <v>358</v>
      </c>
      <c r="D2185" s="9" t="s">
        <v>49</v>
      </c>
    </row>
    <row r="2186" spans="1:4">
      <c r="A2186" s="21">
        <v>251130853228</v>
      </c>
      <c r="B2186" s="9" t="s">
        <v>2194</v>
      </c>
      <c r="C2186" s="9" t="s">
        <v>358</v>
      </c>
      <c r="D2186" s="9" t="s">
        <v>49</v>
      </c>
    </row>
    <row r="2187" spans="1:4">
      <c r="A2187" s="21">
        <v>251130853229</v>
      </c>
      <c r="B2187" s="9" t="s">
        <v>2195</v>
      </c>
      <c r="C2187" s="9" t="s">
        <v>358</v>
      </c>
      <c r="D2187" s="9" t="s">
        <v>49</v>
      </c>
    </row>
    <row r="2188" spans="1:4">
      <c r="A2188" s="21">
        <v>251130853232</v>
      </c>
      <c r="B2188" s="9" t="s">
        <v>2196</v>
      </c>
      <c r="C2188" s="9" t="s">
        <v>358</v>
      </c>
      <c r="D2188" s="9" t="s">
        <v>49</v>
      </c>
    </row>
    <row r="2189" spans="1:4">
      <c r="A2189" s="21">
        <v>251130853233</v>
      </c>
      <c r="B2189" s="9" t="s">
        <v>2197</v>
      </c>
      <c r="C2189" s="9" t="s">
        <v>358</v>
      </c>
      <c r="D2189" s="9" t="s">
        <v>49</v>
      </c>
    </row>
    <row r="2190" spans="1:4">
      <c r="A2190" s="21">
        <v>251130853234</v>
      </c>
      <c r="B2190" s="9" t="s">
        <v>2198</v>
      </c>
      <c r="C2190" s="9" t="s">
        <v>358</v>
      </c>
      <c r="D2190" s="9" t="s">
        <v>49</v>
      </c>
    </row>
    <row r="2191" spans="1:4">
      <c r="A2191" s="21">
        <v>251130853235</v>
      </c>
      <c r="B2191" s="9" t="s">
        <v>2199</v>
      </c>
      <c r="C2191" s="9" t="s">
        <v>358</v>
      </c>
      <c r="D2191" s="9" t="s">
        <v>49</v>
      </c>
    </row>
    <row r="2192" spans="1:4">
      <c r="A2192" s="21">
        <v>251130853236</v>
      </c>
      <c r="B2192" s="9" t="s">
        <v>2200</v>
      </c>
      <c r="C2192" s="9" t="s">
        <v>358</v>
      </c>
      <c r="D2192" s="9" t="s">
        <v>49</v>
      </c>
    </row>
    <row r="2193" spans="1:4">
      <c r="A2193" s="21">
        <v>251130853237</v>
      </c>
      <c r="B2193" s="9" t="s">
        <v>2201</v>
      </c>
      <c r="C2193" s="9" t="s">
        <v>358</v>
      </c>
      <c r="D2193" s="9" t="s">
        <v>49</v>
      </c>
    </row>
    <row r="2194" spans="1:4">
      <c r="A2194" s="21">
        <v>251130853238</v>
      </c>
      <c r="B2194" s="9" t="s">
        <v>2202</v>
      </c>
      <c r="C2194" s="9" t="s">
        <v>358</v>
      </c>
      <c r="D2194" s="9" t="s">
        <v>49</v>
      </c>
    </row>
    <row r="2195" spans="1:4">
      <c r="A2195" s="21">
        <v>251130853239</v>
      </c>
      <c r="B2195" s="9" t="s">
        <v>2203</v>
      </c>
      <c r="C2195" s="9" t="s">
        <v>358</v>
      </c>
      <c r="D2195" s="9" t="s">
        <v>49</v>
      </c>
    </row>
    <row r="2196" spans="1:4">
      <c r="A2196" s="21">
        <v>251130853240</v>
      </c>
      <c r="B2196" s="9" t="s">
        <v>2204</v>
      </c>
      <c r="C2196" s="9" t="s">
        <v>358</v>
      </c>
      <c r="D2196" s="9" t="s">
        <v>49</v>
      </c>
    </row>
    <row r="2197" spans="1:4">
      <c r="A2197" s="21">
        <v>251130853241</v>
      </c>
      <c r="B2197" s="9" t="s">
        <v>2205</v>
      </c>
      <c r="C2197" s="9" t="s">
        <v>358</v>
      </c>
      <c r="D2197" s="9" t="s">
        <v>49</v>
      </c>
    </row>
    <row r="2198" spans="1:4">
      <c r="A2198" s="21">
        <v>251130853242</v>
      </c>
      <c r="B2198" s="9" t="s">
        <v>2206</v>
      </c>
      <c r="C2198" s="9" t="s">
        <v>358</v>
      </c>
      <c r="D2198" s="9" t="s">
        <v>49</v>
      </c>
    </row>
    <row r="2199" spans="1:4">
      <c r="A2199" s="21">
        <v>251130853244</v>
      </c>
      <c r="B2199" s="9" t="s">
        <v>2207</v>
      </c>
      <c r="C2199" s="9" t="s">
        <v>358</v>
      </c>
      <c r="D2199" s="9" t="s">
        <v>49</v>
      </c>
    </row>
    <row r="2200" spans="1:4">
      <c r="A2200" s="21">
        <v>251130853245</v>
      </c>
      <c r="B2200" s="9" t="s">
        <v>2208</v>
      </c>
      <c r="C2200" s="9" t="s">
        <v>358</v>
      </c>
      <c r="D2200" s="9" t="s">
        <v>49</v>
      </c>
    </row>
    <row r="2201" spans="1:4">
      <c r="A2201" s="21">
        <v>251130853246</v>
      </c>
      <c r="B2201" s="9" t="s">
        <v>2209</v>
      </c>
      <c r="C2201" s="9" t="s">
        <v>358</v>
      </c>
      <c r="D2201" s="9" t="s">
        <v>49</v>
      </c>
    </row>
    <row r="2202" spans="1:4">
      <c r="A2202" s="21">
        <v>251130853247</v>
      </c>
      <c r="B2202" s="9" t="s">
        <v>2210</v>
      </c>
      <c r="C2202" s="9" t="s">
        <v>358</v>
      </c>
      <c r="D2202" s="9" t="s">
        <v>49</v>
      </c>
    </row>
    <row r="2203" spans="1:4">
      <c r="A2203" s="21">
        <v>251130853249</v>
      </c>
      <c r="B2203" s="9" t="s">
        <v>2211</v>
      </c>
      <c r="C2203" s="9" t="s">
        <v>358</v>
      </c>
      <c r="D2203" s="9" t="s">
        <v>49</v>
      </c>
    </row>
    <row r="2204" spans="1:4">
      <c r="A2204" s="21">
        <v>251130853253</v>
      </c>
      <c r="B2204" s="9" t="s">
        <v>2212</v>
      </c>
      <c r="C2204" s="9" t="s">
        <v>358</v>
      </c>
      <c r="D2204" s="9" t="s">
        <v>49</v>
      </c>
    </row>
    <row r="2205" spans="1:4">
      <c r="A2205" s="21">
        <v>251130853255</v>
      </c>
      <c r="B2205" s="9" t="s">
        <v>2213</v>
      </c>
      <c r="C2205" s="9" t="s">
        <v>358</v>
      </c>
      <c r="D2205" s="9" t="s">
        <v>49</v>
      </c>
    </row>
    <row r="2206" spans="1:4">
      <c r="A2206" s="21">
        <v>251130853256</v>
      </c>
      <c r="B2206" s="9" t="s">
        <v>2214</v>
      </c>
      <c r="C2206" s="9" t="s">
        <v>358</v>
      </c>
      <c r="D2206" s="9" t="s">
        <v>49</v>
      </c>
    </row>
    <row r="2207" spans="1:4">
      <c r="A2207" s="21">
        <v>251130853258</v>
      </c>
      <c r="B2207" s="9" t="s">
        <v>2215</v>
      </c>
      <c r="C2207" s="9" t="s">
        <v>358</v>
      </c>
      <c r="D2207" s="9" t="s">
        <v>49</v>
      </c>
    </row>
    <row r="2208" spans="1:4">
      <c r="A2208" s="21">
        <v>251130853259</v>
      </c>
      <c r="B2208" s="9" t="s">
        <v>2216</v>
      </c>
      <c r="C2208" s="9" t="s">
        <v>358</v>
      </c>
      <c r="D2208" s="9" t="s">
        <v>49</v>
      </c>
    </row>
    <row r="2209" spans="1:4">
      <c r="A2209" s="21">
        <v>251130853262</v>
      </c>
      <c r="B2209" s="9" t="s">
        <v>2217</v>
      </c>
      <c r="C2209" s="9" t="s">
        <v>358</v>
      </c>
      <c r="D2209" s="9" t="s">
        <v>49</v>
      </c>
    </row>
    <row r="2210" spans="1:4">
      <c r="A2210" s="21">
        <v>251130853263</v>
      </c>
      <c r="B2210" s="9" t="s">
        <v>2218</v>
      </c>
      <c r="C2210" s="9" t="s">
        <v>358</v>
      </c>
      <c r="D2210" s="9" t="s">
        <v>49</v>
      </c>
    </row>
    <row r="2211" spans="1:4">
      <c r="A2211" s="21">
        <v>251130853264</v>
      </c>
      <c r="B2211" s="9" t="s">
        <v>2219</v>
      </c>
      <c r="C2211" s="9" t="s">
        <v>358</v>
      </c>
      <c r="D2211" s="9" t="s">
        <v>49</v>
      </c>
    </row>
    <row r="2212" spans="1:4">
      <c r="A2212" s="21">
        <v>251130853265</v>
      </c>
      <c r="B2212" s="9" t="s">
        <v>2220</v>
      </c>
      <c r="C2212" s="9" t="s">
        <v>358</v>
      </c>
      <c r="D2212" s="9" t="s">
        <v>49</v>
      </c>
    </row>
    <row r="2213" spans="1:4">
      <c r="A2213" s="21">
        <v>251130853266</v>
      </c>
      <c r="B2213" s="9" t="s">
        <v>2221</v>
      </c>
      <c r="C2213" s="9" t="s">
        <v>358</v>
      </c>
      <c r="D2213" s="9" t="s">
        <v>49</v>
      </c>
    </row>
    <row r="2214" spans="1:4">
      <c r="A2214" s="21">
        <v>251130853267</v>
      </c>
      <c r="B2214" s="9" t="s">
        <v>2222</v>
      </c>
      <c r="C2214" s="9" t="s">
        <v>358</v>
      </c>
      <c r="D2214" s="9" t="s">
        <v>49</v>
      </c>
    </row>
    <row r="2215" spans="1:4">
      <c r="A2215" s="21">
        <v>251130853268</v>
      </c>
      <c r="B2215" s="9" t="s">
        <v>2223</v>
      </c>
      <c r="C2215" s="9" t="s">
        <v>358</v>
      </c>
      <c r="D2215" s="9" t="s">
        <v>49</v>
      </c>
    </row>
    <row r="2216" spans="1:4">
      <c r="A2216" s="21">
        <v>251130853269</v>
      </c>
      <c r="B2216" s="9" t="s">
        <v>2224</v>
      </c>
      <c r="C2216" s="9" t="s">
        <v>358</v>
      </c>
      <c r="D2216" s="9" t="s">
        <v>49</v>
      </c>
    </row>
    <row r="2217" spans="1:4">
      <c r="A2217" s="21">
        <v>251130853270</v>
      </c>
      <c r="B2217" s="9" t="s">
        <v>2225</v>
      </c>
      <c r="C2217" s="9" t="s">
        <v>358</v>
      </c>
      <c r="D2217" s="9" t="s">
        <v>49</v>
      </c>
    </row>
    <row r="2218" spans="1:4">
      <c r="A2218" s="21">
        <v>251130853274</v>
      </c>
      <c r="B2218" s="9" t="s">
        <v>2226</v>
      </c>
      <c r="C2218" s="9" t="s">
        <v>358</v>
      </c>
      <c r="D2218" s="9" t="s">
        <v>49</v>
      </c>
    </row>
    <row r="2219" spans="1:4">
      <c r="A2219" s="21">
        <v>251130853277</v>
      </c>
      <c r="B2219" s="9" t="s">
        <v>2227</v>
      </c>
      <c r="C2219" s="9" t="s">
        <v>358</v>
      </c>
      <c r="D2219" s="9" t="s">
        <v>49</v>
      </c>
    </row>
    <row r="2220" spans="1:4">
      <c r="A2220" s="21">
        <v>251130853279</v>
      </c>
      <c r="B2220" s="9" t="s">
        <v>2228</v>
      </c>
      <c r="C2220" s="9" t="s">
        <v>358</v>
      </c>
      <c r="D2220" s="9" t="s">
        <v>49</v>
      </c>
    </row>
    <row r="2221" spans="1:4">
      <c r="A2221" s="21">
        <v>251130853281</v>
      </c>
      <c r="B2221" s="9" t="s">
        <v>2229</v>
      </c>
      <c r="C2221" s="9" t="s">
        <v>358</v>
      </c>
      <c r="D2221" s="9" t="s">
        <v>49</v>
      </c>
    </row>
    <row r="2222" spans="1:4">
      <c r="A2222" s="21">
        <v>251130853283</v>
      </c>
      <c r="B2222" s="9" t="s">
        <v>2230</v>
      </c>
      <c r="C2222" s="9" t="s">
        <v>358</v>
      </c>
      <c r="D2222" s="9" t="s">
        <v>49</v>
      </c>
    </row>
    <row r="2223" spans="1:4">
      <c r="A2223" s="21">
        <v>251130853284</v>
      </c>
      <c r="B2223" s="9" t="s">
        <v>2231</v>
      </c>
      <c r="C2223" s="9" t="s">
        <v>358</v>
      </c>
      <c r="D2223" s="9" t="s">
        <v>49</v>
      </c>
    </row>
    <row r="2224" spans="1:4">
      <c r="A2224" s="21">
        <v>251130853285</v>
      </c>
      <c r="B2224" s="9" t="s">
        <v>2232</v>
      </c>
      <c r="C2224" s="9" t="s">
        <v>358</v>
      </c>
      <c r="D2224" s="9" t="s">
        <v>49</v>
      </c>
    </row>
    <row r="2225" spans="1:4">
      <c r="A2225" s="21">
        <v>251130853288</v>
      </c>
      <c r="B2225" s="9" t="s">
        <v>2233</v>
      </c>
      <c r="C2225" s="9" t="s">
        <v>358</v>
      </c>
      <c r="D2225" s="9" t="s">
        <v>49</v>
      </c>
    </row>
    <row r="2226" spans="1:4">
      <c r="A2226" s="21">
        <v>251130853289</v>
      </c>
      <c r="B2226" s="9" t="s">
        <v>2234</v>
      </c>
      <c r="C2226" s="9" t="s">
        <v>358</v>
      </c>
      <c r="D2226" s="9" t="s">
        <v>49</v>
      </c>
    </row>
    <row r="2227" spans="1:4">
      <c r="A2227" s="21">
        <v>251130853295</v>
      </c>
      <c r="B2227" s="9" t="s">
        <v>2235</v>
      </c>
      <c r="C2227" s="9" t="s">
        <v>358</v>
      </c>
      <c r="D2227" s="9" t="s">
        <v>49</v>
      </c>
    </row>
    <row r="2228" spans="1:4">
      <c r="A2228" s="21">
        <v>251130853298</v>
      </c>
      <c r="B2228" s="9" t="s">
        <v>1695</v>
      </c>
      <c r="C2228" s="9" t="s">
        <v>358</v>
      </c>
      <c r="D2228" s="9" t="s">
        <v>49</v>
      </c>
    </row>
    <row r="2229" spans="1:4">
      <c r="A2229" s="21">
        <v>251130853304</v>
      </c>
      <c r="B2229" s="9" t="s">
        <v>2236</v>
      </c>
      <c r="C2229" s="9" t="s">
        <v>358</v>
      </c>
      <c r="D2229" s="9" t="s">
        <v>49</v>
      </c>
    </row>
    <row r="2230" spans="1:4">
      <c r="A2230" s="21">
        <v>251130853307</v>
      </c>
      <c r="B2230" s="9" t="s">
        <v>2237</v>
      </c>
      <c r="C2230" s="9" t="s">
        <v>358</v>
      </c>
      <c r="D2230" s="9" t="s">
        <v>49</v>
      </c>
    </row>
    <row r="2231" spans="1:4">
      <c r="A2231" s="21">
        <v>251130853309</v>
      </c>
      <c r="B2231" s="9" t="s">
        <v>2238</v>
      </c>
      <c r="C2231" s="9" t="s">
        <v>358</v>
      </c>
      <c r="D2231" s="9" t="s">
        <v>49</v>
      </c>
    </row>
    <row r="2232" spans="1:4">
      <c r="A2232" s="21">
        <v>251130853315</v>
      </c>
      <c r="B2232" s="9" t="s">
        <v>2239</v>
      </c>
      <c r="C2232" s="9" t="s">
        <v>358</v>
      </c>
      <c r="D2232" s="9" t="s">
        <v>49</v>
      </c>
    </row>
    <row r="2233" spans="1:4">
      <c r="A2233" s="21">
        <v>251130853325</v>
      </c>
      <c r="B2233" s="9" t="s">
        <v>2240</v>
      </c>
      <c r="C2233" s="9" t="s">
        <v>358</v>
      </c>
      <c r="D2233" s="9" t="s">
        <v>49</v>
      </c>
    </row>
    <row r="2234" spans="1:4">
      <c r="A2234" s="21">
        <v>251130853326</v>
      </c>
      <c r="B2234" s="9" t="s">
        <v>2241</v>
      </c>
      <c r="C2234" s="9" t="s">
        <v>358</v>
      </c>
      <c r="D2234" s="9" t="s">
        <v>49</v>
      </c>
    </row>
    <row r="2235" spans="1:4">
      <c r="A2235" s="21">
        <v>251130853327</v>
      </c>
      <c r="B2235" s="9" t="s">
        <v>2242</v>
      </c>
      <c r="C2235" s="9" t="s">
        <v>358</v>
      </c>
      <c r="D2235" s="9" t="s">
        <v>49</v>
      </c>
    </row>
    <row r="2236" spans="1:4">
      <c r="A2236" s="21">
        <v>251130853328</v>
      </c>
      <c r="B2236" s="9" t="s">
        <v>2243</v>
      </c>
      <c r="C2236" s="9" t="s">
        <v>358</v>
      </c>
      <c r="D2236" s="9" t="s">
        <v>49</v>
      </c>
    </row>
    <row r="2237" spans="1:4">
      <c r="A2237" s="21">
        <v>251130853335</v>
      </c>
      <c r="B2237" s="9" t="s">
        <v>2244</v>
      </c>
      <c r="C2237" s="9" t="s">
        <v>358</v>
      </c>
      <c r="D2237" s="9" t="s">
        <v>49</v>
      </c>
    </row>
    <row r="2238" spans="1:4">
      <c r="A2238" s="21">
        <v>251130853336</v>
      </c>
      <c r="B2238" s="9" t="s">
        <v>2245</v>
      </c>
      <c r="C2238" s="9" t="s">
        <v>358</v>
      </c>
      <c r="D2238" s="9" t="s">
        <v>49</v>
      </c>
    </row>
    <row r="2239" spans="1:4">
      <c r="A2239" s="21">
        <v>251130853342</v>
      </c>
      <c r="B2239" s="9" t="s">
        <v>2246</v>
      </c>
      <c r="C2239" s="9" t="s">
        <v>358</v>
      </c>
      <c r="D2239" s="9" t="s">
        <v>49</v>
      </c>
    </row>
    <row r="2240" spans="1:4">
      <c r="A2240" s="21">
        <v>251130853348</v>
      </c>
      <c r="B2240" s="9" t="s">
        <v>2247</v>
      </c>
      <c r="C2240" s="9" t="s">
        <v>358</v>
      </c>
      <c r="D2240" s="9" t="s">
        <v>49</v>
      </c>
    </row>
    <row r="2241" spans="1:4">
      <c r="A2241" s="21">
        <v>251130853351</v>
      </c>
      <c r="B2241" s="9" t="s">
        <v>2248</v>
      </c>
      <c r="C2241" s="9" t="s">
        <v>358</v>
      </c>
      <c r="D2241" s="9" t="s">
        <v>49</v>
      </c>
    </row>
    <row r="2242" spans="1:4">
      <c r="A2242" s="21">
        <v>251130853356</v>
      </c>
      <c r="B2242" s="9" t="s">
        <v>2249</v>
      </c>
      <c r="C2242" s="9" t="s">
        <v>358</v>
      </c>
      <c r="D2242" s="9" t="s">
        <v>49</v>
      </c>
    </row>
    <row r="2243" spans="1:4">
      <c r="A2243" s="21">
        <v>251130853357</v>
      </c>
      <c r="B2243" s="9" t="s">
        <v>2250</v>
      </c>
      <c r="C2243" s="9" t="s">
        <v>358</v>
      </c>
      <c r="D2243" s="9" t="s">
        <v>49</v>
      </c>
    </row>
    <row r="2244" spans="1:4">
      <c r="A2244" s="21">
        <v>251130853359</v>
      </c>
      <c r="B2244" s="9" t="s">
        <v>2251</v>
      </c>
      <c r="C2244" s="9" t="s">
        <v>358</v>
      </c>
      <c r="D2244" s="9" t="s">
        <v>49</v>
      </c>
    </row>
    <row r="2245" spans="1:4">
      <c r="A2245" s="21">
        <v>251130853362</v>
      </c>
      <c r="B2245" s="9" t="s">
        <v>2252</v>
      </c>
      <c r="C2245" s="9" t="s">
        <v>358</v>
      </c>
      <c r="D2245" s="9" t="s">
        <v>49</v>
      </c>
    </row>
    <row r="2246" spans="1:4">
      <c r="A2246" s="21">
        <v>251130853368</v>
      </c>
      <c r="B2246" s="9" t="s">
        <v>2253</v>
      </c>
      <c r="C2246" s="9" t="s">
        <v>358</v>
      </c>
      <c r="D2246" s="9" t="s">
        <v>49</v>
      </c>
    </row>
    <row r="2247" spans="1:4">
      <c r="A2247" s="21">
        <v>251130853369</v>
      </c>
      <c r="B2247" s="9" t="s">
        <v>2254</v>
      </c>
      <c r="C2247" s="9" t="s">
        <v>358</v>
      </c>
      <c r="D2247" s="9" t="s">
        <v>49</v>
      </c>
    </row>
    <row r="2248" spans="1:4">
      <c r="A2248" s="21">
        <v>251130853370</v>
      </c>
      <c r="B2248" s="9" t="s">
        <v>2255</v>
      </c>
      <c r="C2248" s="9" t="s">
        <v>358</v>
      </c>
      <c r="D2248" s="9" t="s">
        <v>49</v>
      </c>
    </row>
    <row r="2249" spans="1:4">
      <c r="A2249" s="21">
        <v>251130853371</v>
      </c>
      <c r="B2249" s="9" t="s">
        <v>2256</v>
      </c>
      <c r="C2249" s="9" t="s">
        <v>358</v>
      </c>
      <c r="D2249" s="9" t="s">
        <v>49</v>
      </c>
    </row>
    <row r="2250" spans="1:4">
      <c r="A2250" s="21">
        <v>251130853373</v>
      </c>
      <c r="B2250" s="9" t="s">
        <v>2257</v>
      </c>
      <c r="C2250" s="9" t="s">
        <v>358</v>
      </c>
      <c r="D2250" s="9" t="s">
        <v>49</v>
      </c>
    </row>
    <row r="2251" spans="1:4">
      <c r="A2251" s="21">
        <v>251130853374</v>
      </c>
      <c r="B2251" s="9" t="s">
        <v>2258</v>
      </c>
      <c r="C2251" s="9" t="s">
        <v>358</v>
      </c>
      <c r="D2251" s="9" t="s">
        <v>49</v>
      </c>
    </row>
    <row r="2252" spans="1:4">
      <c r="A2252" s="21">
        <v>251130853384</v>
      </c>
      <c r="B2252" s="9" t="s">
        <v>2259</v>
      </c>
      <c r="C2252" s="9" t="s">
        <v>358</v>
      </c>
      <c r="D2252" s="9" t="s">
        <v>49</v>
      </c>
    </row>
    <row r="2253" spans="1:4">
      <c r="A2253" s="21">
        <v>251130853385</v>
      </c>
      <c r="B2253" s="9" t="s">
        <v>2260</v>
      </c>
      <c r="C2253" s="9" t="s">
        <v>358</v>
      </c>
      <c r="D2253" s="9" t="s">
        <v>49</v>
      </c>
    </row>
    <row r="2254" spans="1:4">
      <c r="A2254" s="21">
        <v>251130853397</v>
      </c>
      <c r="B2254" s="9" t="s">
        <v>2261</v>
      </c>
      <c r="C2254" s="9" t="s">
        <v>358</v>
      </c>
      <c r="D2254" s="9" t="s">
        <v>49</v>
      </c>
    </row>
    <row r="2255" spans="1:4">
      <c r="A2255" s="21">
        <v>251130853400</v>
      </c>
      <c r="B2255" s="9" t="s">
        <v>2262</v>
      </c>
      <c r="C2255" s="9" t="s">
        <v>358</v>
      </c>
      <c r="D2255" s="9" t="s">
        <v>49</v>
      </c>
    </row>
    <row r="2256" spans="1:4">
      <c r="A2256" s="21">
        <v>251130853410</v>
      </c>
      <c r="B2256" s="9" t="s">
        <v>2263</v>
      </c>
      <c r="C2256" s="9" t="s">
        <v>358</v>
      </c>
      <c r="D2256" s="9" t="s">
        <v>49</v>
      </c>
    </row>
    <row r="2257" spans="1:4">
      <c r="A2257" s="21">
        <v>251130853421</v>
      </c>
      <c r="B2257" s="9" t="s">
        <v>2264</v>
      </c>
      <c r="C2257" s="9" t="s">
        <v>358</v>
      </c>
      <c r="D2257" s="9" t="s">
        <v>49</v>
      </c>
    </row>
    <row r="2258" spans="1:4">
      <c r="A2258" s="21">
        <v>251130853425</v>
      </c>
      <c r="B2258" s="9" t="s">
        <v>2265</v>
      </c>
      <c r="C2258" s="9" t="s">
        <v>358</v>
      </c>
      <c r="D2258" s="9" t="s">
        <v>49</v>
      </c>
    </row>
    <row r="2259" spans="1:4">
      <c r="A2259" s="21">
        <v>251130853426</v>
      </c>
      <c r="B2259" s="9" t="s">
        <v>2266</v>
      </c>
      <c r="C2259" s="9" t="s">
        <v>358</v>
      </c>
      <c r="D2259" s="9" t="s">
        <v>49</v>
      </c>
    </row>
    <row r="2260" spans="1:4">
      <c r="A2260" s="21">
        <v>251130853428</v>
      </c>
      <c r="B2260" s="9" t="s">
        <v>2267</v>
      </c>
      <c r="C2260" s="9" t="s">
        <v>358</v>
      </c>
      <c r="D2260" s="9" t="s">
        <v>49</v>
      </c>
    </row>
    <row r="2261" spans="1:4">
      <c r="A2261" s="21">
        <v>251130853458</v>
      </c>
      <c r="B2261" s="9" t="s">
        <v>2268</v>
      </c>
      <c r="C2261" s="9" t="s">
        <v>358</v>
      </c>
      <c r="D2261" s="9" t="s">
        <v>49</v>
      </c>
    </row>
    <row r="2262" spans="1:4">
      <c r="A2262" s="21">
        <v>251130853459</v>
      </c>
      <c r="B2262" s="9" t="s">
        <v>2269</v>
      </c>
      <c r="C2262" s="9" t="s">
        <v>358</v>
      </c>
      <c r="D2262" s="9" t="s">
        <v>49</v>
      </c>
    </row>
    <row r="2263" spans="1:4">
      <c r="A2263" s="21">
        <v>251130850893</v>
      </c>
      <c r="B2263" s="9" t="s">
        <v>2270</v>
      </c>
      <c r="C2263" s="9" t="s">
        <v>6</v>
      </c>
      <c r="D2263" s="9" t="s">
        <v>31</v>
      </c>
    </row>
    <row r="2264" spans="1:4">
      <c r="A2264" s="21">
        <v>251130850894</v>
      </c>
      <c r="B2264" s="9" t="s">
        <v>2271</v>
      </c>
      <c r="C2264" s="9" t="s">
        <v>6</v>
      </c>
      <c r="D2264" s="9" t="s">
        <v>31</v>
      </c>
    </row>
    <row r="2265" spans="1:4">
      <c r="A2265" s="21">
        <v>251130850895</v>
      </c>
      <c r="B2265" s="9" t="s">
        <v>2272</v>
      </c>
      <c r="C2265" s="9" t="s">
        <v>6</v>
      </c>
      <c r="D2265" s="9" t="s">
        <v>31</v>
      </c>
    </row>
    <row r="2266" spans="1:4">
      <c r="A2266" s="21">
        <v>251130850896</v>
      </c>
      <c r="B2266" s="9" t="s">
        <v>2273</v>
      </c>
      <c r="C2266" s="9" t="s">
        <v>6</v>
      </c>
      <c r="D2266" s="9" t="s">
        <v>31</v>
      </c>
    </row>
    <row r="2267" spans="1:4">
      <c r="A2267" s="21">
        <v>251130850897</v>
      </c>
      <c r="B2267" s="9" t="s">
        <v>2274</v>
      </c>
      <c r="C2267" s="9" t="s">
        <v>6</v>
      </c>
      <c r="D2267" s="9" t="s">
        <v>31</v>
      </c>
    </row>
    <row r="2268" spans="1:4">
      <c r="A2268" s="8">
        <v>251130850898</v>
      </c>
      <c r="B2268" s="9" t="s">
        <v>2275</v>
      </c>
      <c r="C2268" s="9" t="s">
        <v>6</v>
      </c>
      <c r="D2268" s="9" t="s">
        <v>31</v>
      </c>
    </row>
    <row r="2269" spans="1:4">
      <c r="A2269" s="21">
        <v>251130850899</v>
      </c>
      <c r="B2269" s="9" t="s">
        <v>2276</v>
      </c>
      <c r="C2269" s="9" t="s">
        <v>6</v>
      </c>
      <c r="D2269" s="9" t="s">
        <v>31</v>
      </c>
    </row>
    <row r="2270" spans="1:4">
      <c r="A2270" s="21">
        <v>251130850900</v>
      </c>
      <c r="B2270" s="9" t="s">
        <v>2277</v>
      </c>
      <c r="C2270" s="9" t="s">
        <v>6</v>
      </c>
      <c r="D2270" s="9" t="s">
        <v>31</v>
      </c>
    </row>
    <row r="2271" spans="1:4">
      <c r="A2271" s="21">
        <v>251130850901</v>
      </c>
      <c r="B2271" s="9" t="s">
        <v>2278</v>
      </c>
      <c r="C2271" s="9" t="s">
        <v>6</v>
      </c>
      <c r="D2271" s="9" t="s">
        <v>31</v>
      </c>
    </row>
    <row r="2272" spans="1:4">
      <c r="A2272" s="21">
        <v>251130850903</v>
      </c>
      <c r="B2272" s="9" t="s">
        <v>2279</v>
      </c>
      <c r="C2272" s="9" t="s">
        <v>6</v>
      </c>
      <c r="D2272" s="9" t="s">
        <v>31</v>
      </c>
    </row>
    <row r="2273" spans="1:4">
      <c r="A2273" s="21">
        <v>251130850906</v>
      </c>
      <c r="B2273" s="9" t="s">
        <v>2280</v>
      </c>
      <c r="C2273" s="9" t="s">
        <v>6</v>
      </c>
      <c r="D2273" s="9" t="s">
        <v>31</v>
      </c>
    </row>
    <row r="2274" spans="1:4">
      <c r="A2274" s="21">
        <v>251130850908</v>
      </c>
      <c r="B2274" s="9" t="s">
        <v>2281</v>
      </c>
      <c r="C2274" s="9" t="s">
        <v>6</v>
      </c>
      <c r="D2274" s="9" t="s">
        <v>31</v>
      </c>
    </row>
    <row r="2275" spans="1:4">
      <c r="A2275" s="21">
        <v>251130850909</v>
      </c>
      <c r="B2275" s="9" t="s">
        <v>2282</v>
      </c>
      <c r="C2275" s="9" t="s">
        <v>6</v>
      </c>
      <c r="D2275" s="9" t="s">
        <v>31</v>
      </c>
    </row>
    <row r="2276" spans="1:4">
      <c r="A2276" s="21">
        <v>251130850910</v>
      </c>
      <c r="B2276" s="9" t="s">
        <v>2283</v>
      </c>
      <c r="C2276" s="9" t="s">
        <v>6</v>
      </c>
      <c r="D2276" s="9" t="s">
        <v>31</v>
      </c>
    </row>
    <row r="2277" spans="1:4">
      <c r="A2277" s="21">
        <v>251130850911</v>
      </c>
      <c r="B2277" s="9" t="s">
        <v>2284</v>
      </c>
      <c r="C2277" s="9" t="s">
        <v>6</v>
      </c>
      <c r="D2277" s="9" t="s">
        <v>31</v>
      </c>
    </row>
    <row r="2278" spans="1:4">
      <c r="A2278" s="21">
        <v>251130850912</v>
      </c>
      <c r="B2278" s="9" t="s">
        <v>2285</v>
      </c>
      <c r="C2278" s="9" t="s">
        <v>6</v>
      </c>
      <c r="D2278" s="9" t="s">
        <v>31</v>
      </c>
    </row>
    <row r="2279" spans="1:4">
      <c r="A2279" s="21">
        <v>251130850914</v>
      </c>
      <c r="B2279" s="9" t="s">
        <v>2286</v>
      </c>
      <c r="C2279" s="9" t="s">
        <v>6</v>
      </c>
      <c r="D2279" s="9" t="s">
        <v>31</v>
      </c>
    </row>
    <row r="2280" spans="1:4">
      <c r="A2280" s="21">
        <v>251130850915</v>
      </c>
      <c r="B2280" s="9" t="s">
        <v>2287</v>
      </c>
      <c r="C2280" s="9" t="s">
        <v>6</v>
      </c>
      <c r="D2280" s="9" t="s">
        <v>31</v>
      </c>
    </row>
    <row r="2281" spans="1:4">
      <c r="A2281" s="21">
        <v>251130850917</v>
      </c>
      <c r="B2281" s="9" t="s">
        <v>2288</v>
      </c>
      <c r="C2281" s="9" t="s">
        <v>6</v>
      </c>
      <c r="D2281" s="9" t="s">
        <v>31</v>
      </c>
    </row>
    <row r="2282" spans="1:4">
      <c r="A2282" s="21">
        <v>251130850920</v>
      </c>
      <c r="B2282" s="9" t="s">
        <v>2289</v>
      </c>
      <c r="C2282" s="9" t="s">
        <v>6</v>
      </c>
      <c r="D2282" s="9" t="s">
        <v>31</v>
      </c>
    </row>
    <row r="2283" spans="1:4">
      <c r="A2283" s="21">
        <v>251130850924</v>
      </c>
      <c r="B2283" s="9" t="s">
        <v>2290</v>
      </c>
      <c r="C2283" s="9" t="s">
        <v>6</v>
      </c>
      <c r="D2283" s="9" t="s">
        <v>31</v>
      </c>
    </row>
    <row r="2284" spans="1:4">
      <c r="A2284" s="21">
        <v>251130850925</v>
      </c>
      <c r="B2284" s="9" t="s">
        <v>2291</v>
      </c>
      <c r="C2284" s="9" t="s">
        <v>6</v>
      </c>
      <c r="D2284" s="9" t="s">
        <v>31</v>
      </c>
    </row>
    <row r="2285" spans="1:4">
      <c r="A2285" s="21">
        <v>251130850926</v>
      </c>
      <c r="B2285" s="9" t="s">
        <v>2292</v>
      </c>
      <c r="C2285" s="9" t="s">
        <v>6</v>
      </c>
      <c r="D2285" s="9" t="s">
        <v>31</v>
      </c>
    </row>
    <row r="2286" spans="1:4">
      <c r="A2286" s="21">
        <v>251130850935</v>
      </c>
      <c r="B2286" s="9" t="s">
        <v>2293</v>
      </c>
      <c r="C2286" s="9" t="s">
        <v>6</v>
      </c>
      <c r="D2286" s="9" t="s">
        <v>31</v>
      </c>
    </row>
    <row r="2287" spans="1:4">
      <c r="A2287" s="21">
        <v>251130850937</v>
      </c>
      <c r="B2287" s="9" t="s">
        <v>2294</v>
      </c>
      <c r="C2287" s="9" t="s">
        <v>6</v>
      </c>
      <c r="D2287" s="9" t="s">
        <v>31</v>
      </c>
    </row>
    <row r="2288" spans="1:4">
      <c r="A2288" s="21">
        <v>251130850939</v>
      </c>
      <c r="B2288" s="9" t="s">
        <v>2295</v>
      </c>
      <c r="C2288" s="9" t="s">
        <v>6</v>
      </c>
      <c r="D2288" s="9" t="s">
        <v>31</v>
      </c>
    </row>
    <row r="2289" spans="1:4">
      <c r="A2289" s="21">
        <v>251130850943</v>
      </c>
      <c r="B2289" s="9" t="s">
        <v>2296</v>
      </c>
      <c r="C2289" s="9" t="s">
        <v>6</v>
      </c>
      <c r="D2289" s="9" t="s">
        <v>31</v>
      </c>
    </row>
    <row r="2290" spans="1:4">
      <c r="A2290" s="21">
        <v>251130850944</v>
      </c>
      <c r="B2290" s="9" t="s">
        <v>2297</v>
      </c>
      <c r="C2290" s="9" t="s">
        <v>6</v>
      </c>
      <c r="D2290" s="9" t="s">
        <v>31</v>
      </c>
    </row>
    <row r="2291" spans="1:4">
      <c r="A2291" s="21">
        <v>251130850946</v>
      </c>
      <c r="B2291" s="9" t="s">
        <v>2298</v>
      </c>
      <c r="C2291" s="9" t="s">
        <v>6</v>
      </c>
      <c r="D2291" s="9" t="s">
        <v>31</v>
      </c>
    </row>
    <row r="2292" spans="1:4">
      <c r="A2292" s="21">
        <v>251130850948</v>
      </c>
      <c r="B2292" s="9" t="s">
        <v>2299</v>
      </c>
      <c r="C2292" s="9" t="s">
        <v>6</v>
      </c>
      <c r="D2292" s="9" t="s">
        <v>31</v>
      </c>
    </row>
    <row r="2293" spans="1:4">
      <c r="A2293" s="21">
        <v>251130850949</v>
      </c>
      <c r="B2293" s="9" t="s">
        <v>2300</v>
      </c>
      <c r="C2293" s="9" t="s">
        <v>6</v>
      </c>
      <c r="D2293" s="9" t="s">
        <v>31</v>
      </c>
    </row>
    <row r="2294" spans="1:4">
      <c r="A2294" s="21">
        <v>251130850950</v>
      </c>
      <c r="B2294" s="9" t="s">
        <v>2301</v>
      </c>
      <c r="C2294" s="9" t="s">
        <v>6</v>
      </c>
      <c r="D2294" s="9" t="s">
        <v>31</v>
      </c>
    </row>
    <row r="2295" spans="1:4">
      <c r="A2295" s="21">
        <v>251130850951</v>
      </c>
      <c r="B2295" s="9" t="s">
        <v>2302</v>
      </c>
      <c r="C2295" s="9" t="s">
        <v>6</v>
      </c>
      <c r="D2295" s="9" t="s">
        <v>31</v>
      </c>
    </row>
    <row r="2296" spans="1:4">
      <c r="A2296" s="21">
        <v>251130850952</v>
      </c>
      <c r="B2296" s="9" t="s">
        <v>2303</v>
      </c>
      <c r="C2296" s="9" t="s">
        <v>6</v>
      </c>
      <c r="D2296" s="9" t="s">
        <v>31</v>
      </c>
    </row>
    <row r="2297" spans="1:4">
      <c r="A2297" s="21">
        <v>251130850953</v>
      </c>
      <c r="B2297" s="9" t="s">
        <v>2304</v>
      </c>
      <c r="C2297" s="9" t="s">
        <v>6</v>
      </c>
      <c r="D2297" s="9" t="s">
        <v>31</v>
      </c>
    </row>
    <row r="2298" spans="1:4">
      <c r="A2298" s="21">
        <v>251130850954</v>
      </c>
      <c r="B2298" s="9" t="s">
        <v>2305</v>
      </c>
      <c r="C2298" s="9" t="s">
        <v>6</v>
      </c>
      <c r="D2298" s="9" t="s">
        <v>31</v>
      </c>
    </row>
    <row r="2299" spans="1:4">
      <c r="A2299" s="21">
        <v>251130850955</v>
      </c>
      <c r="B2299" s="9" t="s">
        <v>2306</v>
      </c>
      <c r="C2299" s="9" t="s">
        <v>6</v>
      </c>
      <c r="D2299" s="9" t="s">
        <v>31</v>
      </c>
    </row>
    <row r="2300" spans="1:4">
      <c r="A2300" s="21">
        <v>251130850956</v>
      </c>
      <c r="B2300" s="9" t="s">
        <v>2307</v>
      </c>
      <c r="C2300" s="9" t="s">
        <v>6</v>
      </c>
      <c r="D2300" s="9" t="s">
        <v>31</v>
      </c>
    </row>
    <row r="2301" spans="1:4">
      <c r="A2301" s="21">
        <v>251130850957</v>
      </c>
      <c r="B2301" s="9" t="s">
        <v>2308</v>
      </c>
      <c r="C2301" s="9" t="s">
        <v>6</v>
      </c>
      <c r="D2301" s="9" t="s">
        <v>31</v>
      </c>
    </row>
    <row r="2302" spans="1:4">
      <c r="A2302" s="21">
        <v>251130850958</v>
      </c>
      <c r="B2302" s="9" t="s">
        <v>2309</v>
      </c>
      <c r="C2302" s="9" t="s">
        <v>6</v>
      </c>
      <c r="D2302" s="9" t="s">
        <v>31</v>
      </c>
    </row>
    <row r="2303" spans="1:4">
      <c r="A2303" s="21">
        <v>251130850959</v>
      </c>
      <c r="B2303" s="9" t="s">
        <v>2310</v>
      </c>
      <c r="C2303" s="9" t="s">
        <v>6</v>
      </c>
      <c r="D2303" s="9" t="s">
        <v>31</v>
      </c>
    </row>
    <row r="2304" spans="1:4">
      <c r="A2304" s="21">
        <v>251130850960</v>
      </c>
      <c r="B2304" s="9" t="s">
        <v>2311</v>
      </c>
      <c r="C2304" s="9" t="s">
        <v>6</v>
      </c>
      <c r="D2304" s="9" t="s">
        <v>31</v>
      </c>
    </row>
    <row r="2305" spans="1:4">
      <c r="A2305" s="21">
        <v>251130850961</v>
      </c>
      <c r="B2305" s="9" t="s">
        <v>2312</v>
      </c>
      <c r="C2305" s="9" t="s">
        <v>6</v>
      </c>
      <c r="D2305" s="9" t="s">
        <v>31</v>
      </c>
    </row>
    <row r="2306" spans="1:4">
      <c r="A2306" s="21">
        <v>251130850962</v>
      </c>
      <c r="B2306" s="9" t="s">
        <v>2313</v>
      </c>
      <c r="C2306" s="9" t="s">
        <v>6</v>
      </c>
      <c r="D2306" s="9" t="s">
        <v>31</v>
      </c>
    </row>
    <row r="2307" spans="1:4">
      <c r="A2307" s="21">
        <v>251130850963</v>
      </c>
      <c r="B2307" s="9" t="s">
        <v>2314</v>
      </c>
      <c r="C2307" s="9" t="s">
        <v>6</v>
      </c>
      <c r="D2307" s="9" t="s">
        <v>31</v>
      </c>
    </row>
    <row r="2308" spans="1:4">
      <c r="A2308" s="21">
        <v>251130850964</v>
      </c>
      <c r="B2308" s="9" t="s">
        <v>2315</v>
      </c>
      <c r="C2308" s="9" t="s">
        <v>6</v>
      </c>
      <c r="D2308" s="9" t="s">
        <v>31</v>
      </c>
    </row>
    <row r="2309" spans="1:4">
      <c r="A2309" s="21">
        <v>251130850965</v>
      </c>
      <c r="B2309" s="9" t="s">
        <v>2316</v>
      </c>
      <c r="C2309" s="9" t="s">
        <v>6</v>
      </c>
      <c r="D2309" s="9" t="s">
        <v>31</v>
      </c>
    </row>
    <row r="2310" spans="1:4">
      <c r="A2310" s="21">
        <v>251130850966</v>
      </c>
      <c r="B2310" s="9" t="s">
        <v>2317</v>
      </c>
      <c r="C2310" s="9" t="s">
        <v>6</v>
      </c>
      <c r="D2310" s="9" t="s">
        <v>31</v>
      </c>
    </row>
    <row r="2311" spans="1:4">
      <c r="A2311" s="21">
        <v>251130850968</v>
      </c>
      <c r="B2311" s="9" t="s">
        <v>2318</v>
      </c>
      <c r="C2311" s="9" t="s">
        <v>6</v>
      </c>
      <c r="D2311" s="9" t="s">
        <v>31</v>
      </c>
    </row>
    <row r="2312" spans="1:4">
      <c r="A2312" s="21">
        <v>251130850969</v>
      </c>
      <c r="B2312" s="9" t="s">
        <v>2319</v>
      </c>
      <c r="C2312" s="9" t="s">
        <v>6</v>
      </c>
      <c r="D2312" s="9" t="s">
        <v>31</v>
      </c>
    </row>
    <row r="2313" spans="1:4">
      <c r="A2313" s="21">
        <v>251130850976</v>
      </c>
      <c r="B2313" s="9" t="s">
        <v>2320</v>
      </c>
      <c r="C2313" s="9" t="s">
        <v>6</v>
      </c>
      <c r="D2313" s="9" t="s">
        <v>31</v>
      </c>
    </row>
    <row r="2314" spans="1:4">
      <c r="A2314" s="21">
        <v>251130850977</v>
      </c>
      <c r="B2314" s="9" t="s">
        <v>2321</v>
      </c>
      <c r="C2314" s="9" t="s">
        <v>6</v>
      </c>
      <c r="D2314" s="9" t="s">
        <v>31</v>
      </c>
    </row>
    <row r="2315" spans="1:4">
      <c r="A2315" s="21">
        <v>251130850978</v>
      </c>
      <c r="B2315" s="9" t="s">
        <v>2322</v>
      </c>
      <c r="C2315" s="9" t="s">
        <v>6</v>
      </c>
      <c r="D2315" s="9" t="s">
        <v>31</v>
      </c>
    </row>
    <row r="2316" spans="1:4">
      <c r="A2316" s="21">
        <v>251130850979</v>
      </c>
      <c r="B2316" s="9" t="s">
        <v>2323</v>
      </c>
      <c r="C2316" s="9" t="s">
        <v>6</v>
      </c>
      <c r="D2316" s="9" t="s">
        <v>31</v>
      </c>
    </row>
    <row r="2317" spans="1:4">
      <c r="A2317" s="21">
        <v>251130850980</v>
      </c>
      <c r="B2317" s="9" t="s">
        <v>2324</v>
      </c>
      <c r="C2317" s="9" t="s">
        <v>6</v>
      </c>
      <c r="D2317" s="9" t="s">
        <v>31</v>
      </c>
    </row>
    <row r="2318" spans="1:4">
      <c r="A2318" s="21">
        <v>251130850982</v>
      </c>
      <c r="B2318" s="9" t="s">
        <v>2325</v>
      </c>
      <c r="C2318" s="9" t="s">
        <v>6</v>
      </c>
      <c r="D2318" s="9" t="s">
        <v>31</v>
      </c>
    </row>
    <row r="2319" spans="1:4">
      <c r="A2319" s="21">
        <v>251130850983</v>
      </c>
      <c r="B2319" s="9" t="s">
        <v>2326</v>
      </c>
      <c r="C2319" s="9" t="s">
        <v>6</v>
      </c>
      <c r="D2319" s="9" t="s">
        <v>31</v>
      </c>
    </row>
    <row r="2320" spans="1:4">
      <c r="A2320" s="21">
        <v>251130850985</v>
      </c>
      <c r="B2320" s="9" t="s">
        <v>2327</v>
      </c>
      <c r="C2320" s="9" t="s">
        <v>6</v>
      </c>
      <c r="D2320" s="9" t="s">
        <v>31</v>
      </c>
    </row>
    <row r="2321" spans="1:4">
      <c r="A2321" s="21">
        <v>251130850986</v>
      </c>
      <c r="B2321" s="9" t="s">
        <v>2328</v>
      </c>
      <c r="C2321" s="9" t="s">
        <v>6</v>
      </c>
      <c r="D2321" s="9" t="s">
        <v>31</v>
      </c>
    </row>
    <row r="2322" spans="1:4">
      <c r="A2322" s="8">
        <v>251130850988</v>
      </c>
      <c r="B2322" s="9" t="s">
        <v>2329</v>
      </c>
      <c r="C2322" s="9" t="s">
        <v>6</v>
      </c>
      <c r="D2322" s="9" t="s">
        <v>31</v>
      </c>
    </row>
    <row r="2323" spans="1:4">
      <c r="A2323" s="8">
        <v>251130850989</v>
      </c>
      <c r="B2323" s="9" t="s">
        <v>2330</v>
      </c>
      <c r="C2323" s="9" t="s">
        <v>6</v>
      </c>
      <c r="D2323" s="9" t="s">
        <v>31</v>
      </c>
    </row>
    <row r="2324" spans="1:4">
      <c r="A2324" s="21">
        <v>251130850990</v>
      </c>
      <c r="B2324" s="9" t="s">
        <v>2331</v>
      </c>
      <c r="C2324" s="9" t="s">
        <v>6</v>
      </c>
      <c r="D2324" s="9" t="s">
        <v>31</v>
      </c>
    </row>
    <row r="2325" spans="1:4">
      <c r="A2325" s="8">
        <v>251130850994</v>
      </c>
      <c r="B2325" s="9" t="s">
        <v>2332</v>
      </c>
      <c r="C2325" s="9" t="s">
        <v>6</v>
      </c>
      <c r="D2325" s="9" t="s">
        <v>31</v>
      </c>
    </row>
    <row r="2326" spans="1:4">
      <c r="A2326" s="8">
        <v>251130850996</v>
      </c>
      <c r="B2326" s="9" t="s">
        <v>2333</v>
      </c>
      <c r="C2326" s="9" t="s">
        <v>6</v>
      </c>
      <c r="D2326" s="9" t="s">
        <v>31</v>
      </c>
    </row>
    <row r="2327" spans="1:4">
      <c r="A2327" s="8">
        <v>251130850997</v>
      </c>
      <c r="B2327" s="9" t="s">
        <v>2334</v>
      </c>
      <c r="C2327" s="9" t="s">
        <v>6</v>
      </c>
      <c r="D2327" s="9" t="s">
        <v>31</v>
      </c>
    </row>
    <row r="2328" spans="1:4">
      <c r="A2328" s="21">
        <v>251130850998</v>
      </c>
      <c r="B2328" s="9" t="s">
        <v>2335</v>
      </c>
      <c r="C2328" s="9" t="s">
        <v>6</v>
      </c>
      <c r="D2328" s="9" t="s">
        <v>31</v>
      </c>
    </row>
    <row r="2329" spans="1:4">
      <c r="A2329" s="21">
        <v>251130850999</v>
      </c>
      <c r="B2329" s="9" t="s">
        <v>2336</v>
      </c>
      <c r="C2329" s="9" t="s">
        <v>6</v>
      </c>
      <c r="D2329" s="9" t="s">
        <v>31</v>
      </c>
    </row>
    <row r="2330" spans="1:4">
      <c r="A2330" s="21">
        <v>251130851000</v>
      </c>
      <c r="B2330" s="9" t="s">
        <v>2337</v>
      </c>
      <c r="C2330" s="9" t="s">
        <v>6</v>
      </c>
      <c r="D2330" s="9" t="s">
        <v>31</v>
      </c>
    </row>
    <row r="2331" spans="1:4">
      <c r="A2331" s="8">
        <v>251130851001</v>
      </c>
      <c r="B2331" s="9" t="s">
        <v>2338</v>
      </c>
      <c r="C2331" s="9" t="s">
        <v>6</v>
      </c>
      <c r="D2331" s="9" t="s">
        <v>31</v>
      </c>
    </row>
    <row r="2332" spans="1:4">
      <c r="A2332" s="21">
        <v>251130851007</v>
      </c>
      <c r="B2332" s="9" t="s">
        <v>2339</v>
      </c>
      <c r="C2332" s="9" t="s">
        <v>6</v>
      </c>
      <c r="D2332" s="9" t="s">
        <v>31</v>
      </c>
    </row>
    <row r="2333" spans="1:4">
      <c r="A2333" s="21">
        <v>251130851009</v>
      </c>
      <c r="B2333" s="9" t="s">
        <v>1021</v>
      </c>
      <c r="C2333" s="9" t="s">
        <v>6</v>
      </c>
      <c r="D2333" s="9" t="s">
        <v>31</v>
      </c>
    </row>
    <row r="2334" spans="1:4">
      <c r="A2334" s="21">
        <v>251130851011</v>
      </c>
      <c r="B2334" s="9" t="s">
        <v>2340</v>
      </c>
      <c r="C2334" s="9" t="s">
        <v>6</v>
      </c>
      <c r="D2334" s="9" t="s">
        <v>31</v>
      </c>
    </row>
    <row r="2335" spans="1:4">
      <c r="A2335" s="8">
        <v>251130851021</v>
      </c>
      <c r="B2335" s="9" t="s">
        <v>1227</v>
      </c>
      <c r="C2335" s="9" t="s">
        <v>6</v>
      </c>
      <c r="D2335" s="9" t="s">
        <v>31</v>
      </c>
    </row>
    <row r="2336" spans="1:4">
      <c r="A2336" s="8">
        <v>251130851022</v>
      </c>
      <c r="B2336" s="9" t="s">
        <v>2341</v>
      </c>
      <c r="C2336" s="9" t="s">
        <v>6</v>
      </c>
      <c r="D2336" s="9" t="s">
        <v>31</v>
      </c>
    </row>
    <row r="2337" spans="1:4">
      <c r="A2337" s="8">
        <v>251130851029</v>
      </c>
      <c r="B2337" s="9" t="s">
        <v>2342</v>
      </c>
      <c r="C2337" s="9" t="s">
        <v>6</v>
      </c>
      <c r="D2337" s="9" t="s">
        <v>31</v>
      </c>
    </row>
    <row r="2338" spans="1:4">
      <c r="A2338" s="8">
        <v>251130851035</v>
      </c>
      <c r="B2338" s="9" t="s">
        <v>2343</v>
      </c>
      <c r="C2338" s="9" t="s">
        <v>6</v>
      </c>
      <c r="D2338" s="9" t="s">
        <v>31</v>
      </c>
    </row>
    <row r="2339" spans="1:4">
      <c r="A2339" s="21">
        <v>251130851039</v>
      </c>
      <c r="B2339" s="9" t="s">
        <v>2344</v>
      </c>
      <c r="C2339" s="9" t="s">
        <v>6</v>
      </c>
      <c r="D2339" s="9" t="s">
        <v>31</v>
      </c>
    </row>
    <row r="2340" spans="1:4">
      <c r="A2340" s="21">
        <v>251130851042</v>
      </c>
      <c r="B2340" s="9" t="s">
        <v>2345</v>
      </c>
      <c r="C2340" s="9" t="s">
        <v>6</v>
      </c>
      <c r="D2340" s="9" t="s">
        <v>31</v>
      </c>
    </row>
    <row r="2341" spans="1:4">
      <c r="A2341" s="21">
        <v>251130851044</v>
      </c>
      <c r="B2341" s="9" t="s">
        <v>1923</v>
      </c>
      <c r="C2341" s="9" t="s">
        <v>6</v>
      </c>
      <c r="D2341" s="9" t="s">
        <v>31</v>
      </c>
    </row>
    <row r="2342" spans="1:4">
      <c r="A2342" s="21">
        <v>251130851045</v>
      </c>
      <c r="B2342" s="9" t="s">
        <v>2346</v>
      </c>
      <c r="C2342" s="9" t="s">
        <v>6</v>
      </c>
      <c r="D2342" s="9" t="s">
        <v>31</v>
      </c>
    </row>
    <row r="2343" spans="1:4">
      <c r="A2343" s="21">
        <v>251130851051</v>
      </c>
      <c r="B2343" s="9" t="s">
        <v>2347</v>
      </c>
      <c r="C2343" s="9" t="s">
        <v>6</v>
      </c>
      <c r="D2343" s="9" t="s">
        <v>31</v>
      </c>
    </row>
    <row r="2344" spans="1:4">
      <c r="A2344" s="21">
        <v>251130851055</v>
      </c>
      <c r="B2344" s="9" t="s">
        <v>2348</v>
      </c>
      <c r="C2344" s="9" t="s">
        <v>6</v>
      </c>
      <c r="D2344" s="9" t="s">
        <v>31</v>
      </c>
    </row>
    <row r="2345" spans="1:4">
      <c r="A2345" s="8">
        <v>251130851065</v>
      </c>
      <c r="B2345" s="9" t="s">
        <v>2349</v>
      </c>
      <c r="C2345" s="9" t="s">
        <v>6</v>
      </c>
      <c r="D2345" s="9" t="s">
        <v>31</v>
      </c>
    </row>
    <row r="2346" spans="1:4">
      <c r="A2346" s="21">
        <v>251130851071</v>
      </c>
      <c r="B2346" s="9" t="s">
        <v>2350</v>
      </c>
      <c r="C2346" s="9" t="s">
        <v>6</v>
      </c>
      <c r="D2346" s="9" t="s">
        <v>31</v>
      </c>
    </row>
    <row r="2347" spans="1:4">
      <c r="A2347" s="8">
        <v>251130851077</v>
      </c>
      <c r="B2347" s="9" t="s">
        <v>2351</v>
      </c>
      <c r="C2347" s="9" t="s">
        <v>6</v>
      </c>
      <c r="D2347" s="9" t="s">
        <v>31</v>
      </c>
    </row>
    <row r="2348" spans="1:4">
      <c r="A2348" s="21">
        <v>251130851081</v>
      </c>
      <c r="B2348" s="9" t="s">
        <v>2352</v>
      </c>
      <c r="C2348" s="9" t="s">
        <v>6</v>
      </c>
      <c r="D2348" s="9" t="s">
        <v>31</v>
      </c>
    </row>
    <row r="2349" spans="1:4">
      <c r="A2349" s="21">
        <v>251130851095</v>
      </c>
      <c r="B2349" s="9" t="s">
        <v>2353</v>
      </c>
      <c r="C2349" s="9" t="s">
        <v>6</v>
      </c>
      <c r="D2349" s="9" t="s">
        <v>31</v>
      </c>
    </row>
    <row r="2350" spans="1:4">
      <c r="A2350" s="21">
        <v>251130851100</v>
      </c>
      <c r="B2350" s="9" t="s">
        <v>2354</v>
      </c>
      <c r="C2350" s="9" t="s">
        <v>6</v>
      </c>
      <c r="D2350" s="9" t="s">
        <v>31</v>
      </c>
    </row>
    <row r="2351" spans="1:4">
      <c r="A2351" s="21">
        <v>251130851104</v>
      </c>
      <c r="B2351" s="9" t="s">
        <v>2355</v>
      </c>
      <c r="C2351" s="9" t="s">
        <v>6</v>
      </c>
      <c r="D2351" s="9" t="s">
        <v>31</v>
      </c>
    </row>
    <row r="2352" spans="1:4">
      <c r="A2352" s="21">
        <v>251130851105</v>
      </c>
      <c r="B2352" s="9" t="s">
        <v>2356</v>
      </c>
      <c r="C2352" s="9" t="s">
        <v>6</v>
      </c>
      <c r="D2352" s="9" t="s">
        <v>31</v>
      </c>
    </row>
    <row r="2353" spans="1:4">
      <c r="A2353" s="21">
        <v>251130851122</v>
      </c>
      <c r="B2353" s="9" t="s">
        <v>2357</v>
      </c>
      <c r="C2353" s="9" t="s">
        <v>6</v>
      </c>
      <c r="D2353" s="9" t="s">
        <v>31</v>
      </c>
    </row>
    <row r="2354" spans="1:4">
      <c r="A2354" s="21">
        <v>251130851134</v>
      </c>
      <c r="B2354" s="9" t="s">
        <v>2358</v>
      </c>
      <c r="C2354" s="9" t="s">
        <v>6</v>
      </c>
      <c r="D2354" s="9" t="s">
        <v>31</v>
      </c>
    </row>
    <row r="2355" spans="1:4">
      <c r="A2355" s="21">
        <v>251130851137</v>
      </c>
      <c r="B2355" s="9" t="s">
        <v>2359</v>
      </c>
      <c r="C2355" s="9" t="s">
        <v>6</v>
      </c>
      <c r="D2355" s="9" t="s">
        <v>31</v>
      </c>
    </row>
    <row r="2356" spans="1:4">
      <c r="A2356" s="21">
        <v>251130851138</v>
      </c>
      <c r="B2356" s="9" t="s">
        <v>2360</v>
      </c>
      <c r="C2356" s="9" t="s">
        <v>6</v>
      </c>
      <c r="D2356" s="9" t="s">
        <v>31</v>
      </c>
    </row>
    <row r="2357" spans="1:4">
      <c r="A2357" s="8">
        <v>251130851140</v>
      </c>
      <c r="B2357" s="9" t="s">
        <v>2361</v>
      </c>
      <c r="C2357" s="9" t="s">
        <v>6</v>
      </c>
      <c r="D2357" s="9" t="s">
        <v>31</v>
      </c>
    </row>
    <row r="2358" spans="1:4">
      <c r="A2358" s="21">
        <v>251130851157</v>
      </c>
      <c r="B2358" s="9" t="s">
        <v>2362</v>
      </c>
      <c r="C2358" s="9" t="s">
        <v>6</v>
      </c>
      <c r="D2358" s="9" t="s">
        <v>31</v>
      </c>
    </row>
    <row r="2359" spans="1:4">
      <c r="A2359" s="21">
        <v>251130851163</v>
      </c>
      <c r="B2359" s="9" t="s">
        <v>2363</v>
      </c>
      <c r="C2359" s="9" t="s">
        <v>6</v>
      </c>
      <c r="D2359" s="9" t="s">
        <v>31</v>
      </c>
    </row>
    <row r="2360" spans="1:4">
      <c r="A2360" s="21">
        <v>251130851173</v>
      </c>
      <c r="B2360" s="9" t="s">
        <v>2364</v>
      </c>
      <c r="C2360" s="9" t="s">
        <v>6</v>
      </c>
      <c r="D2360" s="9" t="s">
        <v>31</v>
      </c>
    </row>
    <row r="2361" spans="1:4">
      <c r="A2361" s="21">
        <v>251130851175</v>
      </c>
      <c r="B2361" s="9" t="s">
        <v>2365</v>
      </c>
      <c r="C2361" s="9" t="s">
        <v>6</v>
      </c>
      <c r="D2361" s="9" t="s">
        <v>31</v>
      </c>
    </row>
    <row r="2362" spans="1:4">
      <c r="A2362" s="8">
        <v>251130851177</v>
      </c>
      <c r="B2362" s="9" t="s">
        <v>2366</v>
      </c>
      <c r="C2362" s="9" t="s">
        <v>6</v>
      </c>
      <c r="D2362" s="9" t="s">
        <v>31</v>
      </c>
    </row>
    <row r="2363" spans="1:4">
      <c r="A2363" s="21">
        <v>251130851187</v>
      </c>
      <c r="B2363" s="9" t="s">
        <v>2367</v>
      </c>
      <c r="C2363" s="9" t="s">
        <v>6</v>
      </c>
      <c r="D2363" s="9" t="s">
        <v>31</v>
      </c>
    </row>
    <row r="2364" spans="1:4">
      <c r="A2364" s="21">
        <v>251130851190</v>
      </c>
      <c r="B2364" s="9" t="s">
        <v>2368</v>
      </c>
      <c r="C2364" s="9" t="s">
        <v>6</v>
      </c>
      <c r="D2364" s="9" t="s">
        <v>31</v>
      </c>
    </row>
    <row r="2365" spans="1:4">
      <c r="A2365" s="21">
        <v>251130851196</v>
      </c>
      <c r="B2365" s="9" t="s">
        <v>2369</v>
      </c>
      <c r="C2365" s="9" t="s">
        <v>6</v>
      </c>
      <c r="D2365" s="9" t="s">
        <v>31</v>
      </c>
    </row>
    <row r="2366" spans="1:4">
      <c r="A2366" s="21">
        <v>251130851197</v>
      </c>
      <c r="B2366" s="9" t="s">
        <v>2370</v>
      </c>
      <c r="C2366" s="9" t="s">
        <v>6</v>
      </c>
      <c r="D2366" s="9" t="s">
        <v>31</v>
      </c>
    </row>
    <row r="2367" spans="1:4">
      <c r="A2367" s="21">
        <v>251130851199</v>
      </c>
      <c r="B2367" s="9" t="s">
        <v>2371</v>
      </c>
      <c r="C2367" s="9" t="s">
        <v>6</v>
      </c>
      <c r="D2367" s="9" t="s">
        <v>31</v>
      </c>
    </row>
    <row r="2368" spans="1:4">
      <c r="A2368" s="21">
        <v>251130851206</v>
      </c>
      <c r="B2368" s="9" t="s">
        <v>2372</v>
      </c>
      <c r="C2368" s="9" t="s">
        <v>6</v>
      </c>
      <c r="D2368" s="9" t="s">
        <v>31</v>
      </c>
    </row>
    <row r="2369" spans="1:4">
      <c r="A2369" s="21">
        <v>251130851214</v>
      </c>
      <c r="B2369" s="9" t="s">
        <v>2373</v>
      </c>
      <c r="C2369" s="9" t="s">
        <v>6</v>
      </c>
      <c r="D2369" s="9" t="s">
        <v>31</v>
      </c>
    </row>
    <row r="2370" spans="1:4">
      <c r="A2370" s="21">
        <v>251130851216</v>
      </c>
      <c r="B2370" s="9" t="s">
        <v>2374</v>
      </c>
      <c r="C2370" s="9" t="s">
        <v>6</v>
      </c>
      <c r="D2370" s="9" t="s">
        <v>31</v>
      </c>
    </row>
    <row r="2371" spans="1:4">
      <c r="A2371" s="21">
        <v>251130851221</v>
      </c>
      <c r="B2371" s="9" t="s">
        <v>2375</v>
      </c>
      <c r="C2371" s="9" t="s">
        <v>6</v>
      </c>
      <c r="D2371" s="9" t="s">
        <v>31</v>
      </c>
    </row>
    <row r="2372" spans="1:4">
      <c r="A2372" s="21">
        <v>251130851224</v>
      </c>
      <c r="B2372" s="9" t="s">
        <v>2376</v>
      </c>
      <c r="C2372" s="9" t="s">
        <v>6</v>
      </c>
      <c r="D2372" s="9" t="s">
        <v>31</v>
      </c>
    </row>
    <row r="2373" spans="1:4">
      <c r="A2373" s="21">
        <v>251130851225</v>
      </c>
      <c r="B2373" s="9" t="s">
        <v>2377</v>
      </c>
      <c r="C2373" s="9" t="s">
        <v>6</v>
      </c>
      <c r="D2373" s="9" t="s">
        <v>31</v>
      </c>
    </row>
    <row r="2374" spans="1:4">
      <c r="A2374" s="21">
        <v>251130851226</v>
      </c>
      <c r="B2374" s="9" t="s">
        <v>1734</v>
      </c>
      <c r="C2374" s="9" t="s">
        <v>6</v>
      </c>
      <c r="D2374" s="9" t="s">
        <v>31</v>
      </c>
    </row>
    <row r="2375" spans="1:4">
      <c r="A2375" s="21">
        <v>251130851227</v>
      </c>
      <c r="B2375" s="9" t="s">
        <v>2378</v>
      </c>
      <c r="C2375" s="9" t="s">
        <v>6</v>
      </c>
      <c r="D2375" s="9" t="s">
        <v>31</v>
      </c>
    </row>
    <row r="2376" spans="1:4">
      <c r="A2376" s="21">
        <v>251130851228</v>
      </c>
      <c r="B2376" s="9" t="s">
        <v>2379</v>
      </c>
      <c r="C2376" s="9" t="s">
        <v>6</v>
      </c>
      <c r="D2376" s="9" t="s">
        <v>31</v>
      </c>
    </row>
    <row r="2377" spans="1:4">
      <c r="A2377" s="21">
        <v>251130851229</v>
      </c>
      <c r="B2377" s="9" t="s">
        <v>2380</v>
      </c>
      <c r="C2377" s="9" t="s">
        <v>6</v>
      </c>
      <c r="D2377" s="9" t="s">
        <v>31</v>
      </c>
    </row>
    <row r="2378" spans="1:4">
      <c r="A2378" s="21">
        <v>251130851230</v>
      </c>
      <c r="B2378" s="9" t="s">
        <v>2381</v>
      </c>
      <c r="C2378" s="9" t="s">
        <v>6</v>
      </c>
      <c r="D2378" s="9" t="s">
        <v>31</v>
      </c>
    </row>
    <row r="2379" spans="1:4">
      <c r="A2379" s="21">
        <v>251130851231</v>
      </c>
      <c r="B2379" s="9" t="s">
        <v>2382</v>
      </c>
      <c r="C2379" s="9" t="s">
        <v>6</v>
      </c>
      <c r="D2379" s="9" t="s">
        <v>31</v>
      </c>
    </row>
    <row r="2380" spans="1:4">
      <c r="A2380" s="21">
        <v>251130851232</v>
      </c>
      <c r="B2380" s="9" t="s">
        <v>2383</v>
      </c>
      <c r="C2380" s="9" t="s">
        <v>6</v>
      </c>
      <c r="D2380" s="9" t="s">
        <v>31</v>
      </c>
    </row>
    <row r="2381" spans="1:4">
      <c r="A2381" s="21">
        <v>251130851233</v>
      </c>
      <c r="B2381" s="9" t="s">
        <v>2384</v>
      </c>
      <c r="C2381" s="9" t="s">
        <v>6</v>
      </c>
      <c r="D2381" s="9" t="s">
        <v>31</v>
      </c>
    </row>
    <row r="2382" spans="1:4">
      <c r="A2382" s="21">
        <v>251130851234</v>
      </c>
      <c r="B2382" s="9" t="s">
        <v>2385</v>
      </c>
      <c r="C2382" s="9" t="s">
        <v>6</v>
      </c>
      <c r="D2382" s="9" t="s">
        <v>31</v>
      </c>
    </row>
    <row r="2383" spans="1:4">
      <c r="A2383" s="21">
        <v>251130851235</v>
      </c>
      <c r="B2383" s="9" t="s">
        <v>2386</v>
      </c>
      <c r="C2383" s="9" t="s">
        <v>6</v>
      </c>
      <c r="D2383" s="9" t="s">
        <v>31</v>
      </c>
    </row>
    <row r="2384" spans="1:4">
      <c r="A2384" s="21">
        <v>251130851236</v>
      </c>
      <c r="B2384" s="9" t="s">
        <v>2387</v>
      </c>
      <c r="C2384" s="9" t="s">
        <v>6</v>
      </c>
      <c r="D2384" s="9" t="s">
        <v>31</v>
      </c>
    </row>
    <row r="2385" spans="1:4">
      <c r="A2385" s="21">
        <v>251130851237</v>
      </c>
      <c r="B2385" s="9" t="s">
        <v>2388</v>
      </c>
      <c r="C2385" s="9" t="s">
        <v>6</v>
      </c>
      <c r="D2385" s="9" t="s">
        <v>31</v>
      </c>
    </row>
    <row r="2386" spans="1:4">
      <c r="A2386" s="21">
        <v>251130851240</v>
      </c>
      <c r="B2386" s="9" t="s">
        <v>2389</v>
      </c>
      <c r="C2386" s="9" t="s">
        <v>6</v>
      </c>
      <c r="D2386" s="9" t="s">
        <v>31</v>
      </c>
    </row>
    <row r="2387" spans="1:4">
      <c r="A2387" s="21">
        <v>251130851242</v>
      </c>
      <c r="B2387" s="9" t="s">
        <v>2390</v>
      </c>
      <c r="C2387" s="9" t="s">
        <v>6</v>
      </c>
      <c r="D2387" s="9" t="s">
        <v>31</v>
      </c>
    </row>
    <row r="2388" spans="1:4">
      <c r="A2388" s="21">
        <v>251130851243</v>
      </c>
      <c r="B2388" s="9" t="s">
        <v>2391</v>
      </c>
      <c r="C2388" s="9" t="s">
        <v>6</v>
      </c>
      <c r="D2388" s="9" t="s">
        <v>31</v>
      </c>
    </row>
    <row r="2389" spans="1:4">
      <c r="A2389" s="21">
        <v>251130851244</v>
      </c>
      <c r="B2389" s="9" t="s">
        <v>2392</v>
      </c>
      <c r="C2389" s="9" t="s">
        <v>6</v>
      </c>
      <c r="D2389" s="9" t="s">
        <v>31</v>
      </c>
    </row>
    <row r="2390" spans="1:4">
      <c r="A2390" s="21">
        <v>251130851246</v>
      </c>
      <c r="B2390" s="9" t="s">
        <v>2393</v>
      </c>
      <c r="C2390" s="9" t="s">
        <v>6</v>
      </c>
      <c r="D2390" s="9" t="s">
        <v>31</v>
      </c>
    </row>
    <row r="2391" spans="1:4">
      <c r="A2391" s="8">
        <v>251130851247</v>
      </c>
      <c r="B2391" s="9" t="s">
        <v>2394</v>
      </c>
      <c r="C2391" s="9" t="s">
        <v>6</v>
      </c>
      <c r="D2391" s="9" t="s">
        <v>31</v>
      </c>
    </row>
    <row r="2392" spans="1:4">
      <c r="A2392" s="21">
        <v>251130851251</v>
      </c>
      <c r="B2392" s="9" t="s">
        <v>2395</v>
      </c>
      <c r="C2392" s="9" t="s">
        <v>6</v>
      </c>
      <c r="D2392" s="9" t="s">
        <v>31</v>
      </c>
    </row>
    <row r="2393" spans="1:4">
      <c r="A2393" s="21">
        <v>251130851276</v>
      </c>
      <c r="B2393" s="9" t="s">
        <v>2396</v>
      </c>
      <c r="C2393" s="9" t="s">
        <v>6</v>
      </c>
      <c r="D2393" s="9" t="s">
        <v>31</v>
      </c>
    </row>
    <row r="2394" spans="1:4">
      <c r="A2394" s="21">
        <v>251130851305</v>
      </c>
      <c r="B2394" s="9" t="s">
        <v>2397</v>
      </c>
      <c r="C2394" s="9" t="s">
        <v>6</v>
      </c>
      <c r="D2394" s="9" t="s">
        <v>31</v>
      </c>
    </row>
    <row r="2395" spans="1:4">
      <c r="A2395" s="21">
        <v>251130851307</v>
      </c>
      <c r="B2395" s="9" t="s">
        <v>2398</v>
      </c>
      <c r="C2395" s="9" t="s">
        <v>6</v>
      </c>
      <c r="D2395" s="9" t="s">
        <v>31</v>
      </c>
    </row>
    <row r="2396" spans="1:4">
      <c r="A2396" s="21">
        <v>251130851318</v>
      </c>
      <c r="B2396" s="9" t="s">
        <v>2399</v>
      </c>
      <c r="C2396" s="9" t="s">
        <v>6</v>
      </c>
      <c r="D2396" s="9" t="s">
        <v>31</v>
      </c>
    </row>
    <row r="2397" spans="1:4">
      <c r="A2397" s="21">
        <v>251130851325</v>
      </c>
      <c r="B2397" s="9" t="s">
        <v>2400</v>
      </c>
      <c r="C2397" s="9" t="s">
        <v>6</v>
      </c>
      <c r="D2397" s="9" t="s">
        <v>31</v>
      </c>
    </row>
    <row r="2398" spans="1:4">
      <c r="A2398" s="21">
        <v>251130851326</v>
      </c>
      <c r="B2398" s="9" t="s">
        <v>2401</v>
      </c>
      <c r="C2398" s="9" t="s">
        <v>6</v>
      </c>
      <c r="D2398" s="9" t="s">
        <v>31</v>
      </c>
    </row>
    <row r="2399" spans="1:4">
      <c r="A2399" s="21">
        <v>251130851329</v>
      </c>
      <c r="B2399" s="9" t="s">
        <v>2402</v>
      </c>
      <c r="C2399" s="9" t="s">
        <v>6</v>
      </c>
      <c r="D2399" s="9" t="s">
        <v>31</v>
      </c>
    </row>
    <row r="2400" spans="1:4">
      <c r="A2400" s="21">
        <v>251130851331</v>
      </c>
      <c r="B2400" s="9" t="s">
        <v>2403</v>
      </c>
      <c r="C2400" s="9" t="s">
        <v>6</v>
      </c>
      <c r="D2400" s="9" t="s">
        <v>31</v>
      </c>
    </row>
    <row r="2401" spans="1:4">
      <c r="A2401" s="21">
        <v>251130851332</v>
      </c>
      <c r="B2401" s="9" t="s">
        <v>2404</v>
      </c>
      <c r="C2401" s="9" t="s">
        <v>6</v>
      </c>
      <c r="D2401" s="9" t="s">
        <v>31</v>
      </c>
    </row>
    <row r="2402" spans="1:4">
      <c r="A2402" s="21">
        <v>251130851333</v>
      </c>
      <c r="B2402" s="9" t="s">
        <v>2405</v>
      </c>
      <c r="C2402" s="9" t="s">
        <v>6</v>
      </c>
      <c r="D2402" s="9" t="s">
        <v>31</v>
      </c>
    </row>
    <row r="2403" spans="1:4">
      <c r="A2403" s="21">
        <v>251130851335</v>
      </c>
      <c r="B2403" s="9" t="s">
        <v>2406</v>
      </c>
      <c r="C2403" s="9" t="s">
        <v>6</v>
      </c>
      <c r="D2403" s="9" t="s">
        <v>31</v>
      </c>
    </row>
    <row r="2404" spans="1:4">
      <c r="A2404" s="21">
        <v>251130851340</v>
      </c>
      <c r="B2404" s="9" t="s">
        <v>2407</v>
      </c>
      <c r="C2404" s="9" t="s">
        <v>6</v>
      </c>
      <c r="D2404" s="9" t="s">
        <v>31</v>
      </c>
    </row>
    <row r="2405" spans="1:4">
      <c r="A2405" s="8">
        <v>251130851341</v>
      </c>
      <c r="B2405" s="9" t="s">
        <v>2408</v>
      </c>
      <c r="C2405" s="9" t="s">
        <v>6</v>
      </c>
      <c r="D2405" s="9" t="s">
        <v>31</v>
      </c>
    </row>
    <row r="2406" spans="1:4">
      <c r="A2406" s="21">
        <v>251130851342</v>
      </c>
      <c r="B2406" s="9" t="s">
        <v>170</v>
      </c>
      <c r="C2406" s="9" t="s">
        <v>6</v>
      </c>
      <c r="D2406" s="9" t="s">
        <v>31</v>
      </c>
    </row>
    <row r="2407" spans="1:4">
      <c r="A2407" s="21">
        <v>251130851343</v>
      </c>
      <c r="B2407" s="9" t="s">
        <v>2409</v>
      </c>
      <c r="C2407" s="9" t="s">
        <v>6</v>
      </c>
      <c r="D2407" s="9" t="s">
        <v>31</v>
      </c>
    </row>
    <row r="2408" spans="1:4">
      <c r="A2408" s="21">
        <v>251130851345</v>
      </c>
      <c r="B2408" s="9" t="s">
        <v>2410</v>
      </c>
      <c r="C2408" s="9" t="s">
        <v>6</v>
      </c>
      <c r="D2408" s="9" t="s">
        <v>31</v>
      </c>
    </row>
    <row r="2409" spans="1:4">
      <c r="A2409" s="21">
        <v>251130851362</v>
      </c>
      <c r="B2409" s="9" t="s">
        <v>2411</v>
      </c>
      <c r="C2409" s="9" t="s">
        <v>6</v>
      </c>
      <c r="D2409" s="9" t="s">
        <v>31</v>
      </c>
    </row>
    <row r="2410" spans="1:4">
      <c r="A2410" s="21">
        <v>251130851378</v>
      </c>
      <c r="B2410" s="9" t="s">
        <v>2412</v>
      </c>
      <c r="C2410" s="9" t="s">
        <v>6</v>
      </c>
      <c r="D2410" s="9" t="s">
        <v>31</v>
      </c>
    </row>
    <row r="2411" spans="1:4">
      <c r="A2411" s="21">
        <v>251130851380</v>
      </c>
      <c r="B2411" s="9" t="s">
        <v>2413</v>
      </c>
      <c r="C2411" s="9" t="s">
        <v>6</v>
      </c>
      <c r="D2411" s="9" t="s">
        <v>31</v>
      </c>
    </row>
    <row r="2412" spans="1:4">
      <c r="A2412" s="21">
        <v>251130851382</v>
      </c>
      <c r="B2412" s="9" t="s">
        <v>2414</v>
      </c>
      <c r="C2412" s="9" t="s">
        <v>6</v>
      </c>
      <c r="D2412" s="9" t="s">
        <v>31</v>
      </c>
    </row>
    <row r="2413" spans="1:4">
      <c r="A2413" s="21">
        <v>251130851383</v>
      </c>
      <c r="B2413" s="9" t="s">
        <v>2415</v>
      </c>
      <c r="C2413" s="9" t="s">
        <v>6</v>
      </c>
      <c r="D2413" s="9" t="s">
        <v>31</v>
      </c>
    </row>
    <row r="2414" spans="1:4">
      <c r="A2414" s="21">
        <v>251130851384</v>
      </c>
      <c r="B2414" s="9" t="s">
        <v>2416</v>
      </c>
      <c r="C2414" s="9" t="s">
        <v>6</v>
      </c>
      <c r="D2414" s="9" t="s">
        <v>31</v>
      </c>
    </row>
    <row r="2415" spans="1:4">
      <c r="A2415" s="21">
        <v>251130851385</v>
      </c>
      <c r="B2415" s="9" t="s">
        <v>2417</v>
      </c>
      <c r="C2415" s="9" t="s">
        <v>6</v>
      </c>
      <c r="D2415" s="9" t="s">
        <v>31</v>
      </c>
    </row>
    <row r="2416" spans="1:4">
      <c r="A2416" s="21">
        <v>251130851390</v>
      </c>
      <c r="B2416" s="9" t="s">
        <v>2418</v>
      </c>
      <c r="C2416" s="9" t="s">
        <v>6</v>
      </c>
      <c r="D2416" s="9" t="s">
        <v>31</v>
      </c>
    </row>
    <row r="2417" spans="1:4">
      <c r="A2417" s="21">
        <v>251130851391</v>
      </c>
      <c r="B2417" s="9" t="s">
        <v>2419</v>
      </c>
      <c r="C2417" s="9" t="s">
        <v>6</v>
      </c>
      <c r="D2417" s="9" t="s">
        <v>31</v>
      </c>
    </row>
    <row r="2418" spans="1:4">
      <c r="A2418" s="21">
        <v>251130851392</v>
      </c>
      <c r="B2418" s="9" t="s">
        <v>2420</v>
      </c>
      <c r="C2418" s="9" t="s">
        <v>6</v>
      </c>
      <c r="D2418" s="9" t="s">
        <v>31</v>
      </c>
    </row>
    <row r="2419" spans="1:4">
      <c r="A2419" s="21">
        <v>251130851394</v>
      </c>
      <c r="B2419" s="9" t="s">
        <v>2421</v>
      </c>
      <c r="C2419" s="9" t="s">
        <v>6</v>
      </c>
      <c r="D2419" s="9" t="s">
        <v>31</v>
      </c>
    </row>
    <row r="2420" spans="1:4">
      <c r="A2420" s="21">
        <v>251130851395</v>
      </c>
      <c r="B2420" s="9" t="s">
        <v>2422</v>
      </c>
      <c r="C2420" s="9" t="s">
        <v>6</v>
      </c>
      <c r="D2420" s="9" t="s">
        <v>31</v>
      </c>
    </row>
    <row r="2421" spans="1:4">
      <c r="A2421" s="21">
        <v>251130851396</v>
      </c>
      <c r="B2421" s="9" t="s">
        <v>2423</v>
      </c>
      <c r="C2421" s="9" t="s">
        <v>6</v>
      </c>
      <c r="D2421" s="9" t="s">
        <v>31</v>
      </c>
    </row>
    <row r="2422" spans="1:4">
      <c r="A2422" s="21">
        <v>251130851397</v>
      </c>
      <c r="B2422" s="9" t="s">
        <v>1928</v>
      </c>
      <c r="C2422" s="9" t="s">
        <v>6</v>
      </c>
      <c r="D2422" s="9" t="s">
        <v>31</v>
      </c>
    </row>
    <row r="2423" spans="1:4">
      <c r="A2423" s="21">
        <v>251130851399</v>
      </c>
      <c r="B2423" s="9" t="s">
        <v>2424</v>
      </c>
      <c r="C2423" s="9" t="s">
        <v>6</v>
      </c>
      <c r="D2423" s="9" t="s">
        <v>31</v>
      </c>
    </row>
    <row r="2424" spans="1:4">
      <c r="A2424" s="8">
        <v>251130851400</v>
      </c>
      <c r="B2424" s="9" t="s">
        <v>2425</v>
      </c>
      <c r="C2424" s="9" t="s">
        <v>6</v>
      </c>
      <c r="D2424" s="9" t="s">
        <v>31</v>
      </c>
    </row>
    <row r="2425" spans="1:4">
      <c r="A2425" s="21">
        <v>251130851401</v>
      </c>
      <c r="B2425" s="9" t="s">
        <v>2426</v>
      </c>
      <c r="C2425" s="9" t="s">
        <v>6</v>
      </c>
      <c r="D2425" s="9" t="s">
        <v>31</v>
      </c>
    </row>
    <row r="2426" spans="1:4">
      <c r="A2426" s="21">
        <v>251130851403</v>
      </c>
      <c r="B2426" s="9" t="s">
        <v>2427</v>
      </c>
      <c r="C2426" s="9" t="s">
        <v>6</v>
      </c>
      <c r="D2426" s="9" t="s">
        <v>31</v>
      </c>
    </row>
    <row r="2427" spans="1:4">
      <c r="A2427" s="8">
        <v>251130851404</v>
      </c>
      <c r="B2427" s="9" t="s">
        <v>2428</v>
      </c>
      <c r="C2427" s="9" t="s">
        <v>6</v>
      </c>
      <c r="D2427" s="9" t="s">
        <v>31</v>
      </c>
    </row>
    <row r="2428" spans="1:4">
      <c r="A2428" s="21">
        <v>251130851405</v>
      </c>
      <c r="B2428" s="9" t="s">
        <v>2429</v>
      </c>
      <c r="C2428" s="9" t="s">
        <v>6</v>
      </c>
      <c r="D2428" s="9" t="s">
        <v>31</v>
      </c>
    </row>
    <row r="2429" spans="1:4">
      <c r="A2429" s="21">
        <v>251130851407</v>
      </c>
      <c r="B2429" s="9" t="s">
        <v>2430</v>
      </c>
      <c r="C2429" s="9" t="s">
        <v>6</v>
      </c>
      <c r="D2429" s="9" t="s">
        <v>31</v>
      </c>
    </row>
    <row r="2430" spans="1:4">
      <c r="A2430" s="21">
        <v>251130851408</v>
      </c>
      <c r="B2430" s="9" t="s">
        <v>2431</v>
      </c>
      <c r="C2430" s="9" t="s">
        <v>6</v>
      </c>
      <c r="D2430" s="9" t="s">
        <v>31</v>
      </c>
    </row>
    <row r="2431" spans="1:4">
      <c r="A2431" s="8">
        <v>251130851409</v>
      </c>
      <c r="B2431" s="9" t="s">
        <v>2432</v>
      </c>
      <c r="C2431" s="9" t="s">
        <v>6</v>
      </c>
      <c r="D2431" s="9" t="s">
        <v>31</v>
      </c>
    </row>
    <row r="2432" spans="1:4">
      <c r="A2432" s="8">
        <v>251130851411</v>
      </c>
      <c r="B2432" s="9" t="s">
        <v>2433</v>
      </c>
      <c r="C2432" s="9" t="s">
        <v>6</v>
      </c>
      <c r="D2432" s="9" t="s">
        <v>31</v>
      </c>
    </row>
    <row r="2433" spans="1:4">
      <c r="A2433" s="21">
        <v>251130851413</v>
      </c>
      <c r="B2433" s="9" t="s">
        <v>2434</v>
      </c>
      <c r="C2433" s="9" t="s">
        <v>6</v>
      </c>
      <c r="D2433" s="9" t="s">
        <v>31</v>
      </c>
    </row>
    <row r="2434" spans="1:4">
      <c r="A2434" s="21">
        <v>251130851423</v>
      </c>
      <c r="B2434" s="9" t="s">
        <v>2435</v>
      </c>
      <c r="C2434" s="9" t="s">
        <v>6</v>
      </c>
      <c r="D2434" s="9" t="s">
        <v>31</v>
      </c>
    </row>
    <row r="2435" spans="1:4">
      <c r="A2435" s="21">
        <v>251130851424</v>
      </c>
      <c r="B2435" s="9" t="s">
        <v>2436</v>
      </c>
      <c r="C2435" s="9" t="s">
        <v>6</v>
      </c>
      <c r="D2435" s="9" t="s">
        <v>31</v>
      </c>
    </row>
    <row r="2436" spans="1:4">
      <c r="A2436" s="21">
        <v>251130851425</v>
      </c>
      <c r="B2436" s="9" t="s">
        <v>2437</v>
      </c>
      <c r="C2436" s="9" t="s">
        <v>6</v>
      </c>
      <c r="D2436" s="9" t="s">
        <v>31</v>
      </c>
    </row>
    <row r="2437" spans="1:4">
      <c r="A2437" s="21">
        <v>251130851426</v>
      </c>
      <c r="B2437" s="9" t="s">
        <v>2438</v>
      </c>
      <c r="C2437" s="9" t="s">
        <v>6</v>
      </c>
      <c r="D2437" s="9" t="s">
        <v>31</v>
      </c>
    </row>
    <row r="2438" spans="1:4">
      <c r="A2438" s="21">
        <v>251130851432</v>
      </c>
      <c r="B2438" s="9" t="s">
        <v>2439</v>
      </c>
      <c r="C2438" s="9" t="s">
        <v>6</v>
      </c>
      <c r="D2438" s="9" t="s">
        <v>31</v>
      </c>
    </row>
    <row r="2439" spans="1:4">
      <c r="A2439" s="21">
        <v>251130851433</v>
      </c>
      <c r="B2439" s="9" t="s">
        <v>2440</v>
      </c>
      <c r="C2439" s="9" t="s">
        <v>6</v>
      </c>
      <c r="D2439" s="9" t="s">
        <v>31</v>
      </c>
    </row>
    <row r="2440" spans="1:4">
      <c r="A2440" s="21">
        <v>251130851434</v>
      </c>
      <c r="B2440" s="9" t="s">
        <v>2441</v>
      </c>
      <c r="C2440" s="9" t="s">
        <v>6</v>
      </c>
      <c r="D2440" s="9" t="s">
        <v>31</v>
      </c>
    </row>
    <row r="2441" spans="1:4">
      <c r="A2441" s="21">
        <v>251130851435</v>
      </c>
      <c r="B2441" s="9" t="s">
        <v>2442</v>
      </c>
      <c r="C2441" s="9" t="s">
        <v>6</v>
      </c>
      <c r="D2441" s="9" t="s">
        <v>31</v>
      </c>
    </row>
    <row r="2442" spans="1:4">
      <c r="A2442" s="8">
        <v>251130851470</v>
      </c>
      <c r="B2442" s="9" t="s">
        <v>2443</v>
      </c>
      <c r="C2442" s="9" t="s">
        <v>6</v>
      </c>
      <c r="D2442" s="9" t="s">
        <v>31</v>
      </c>
    </row>
    <row r="2443" spans="1:4">
      <c r="A2443" s="8">
        <v>251130851471</v>
      </c>
      <c r="B2443" s="9" t="s">
        <v>2444</v>
      </c>
      <c r="C2443" s="9" t="s">
        <v>6</v>
      </c>
      <c r="D2443" s="9" t="s">
        <v>31</v>
      </c>
    </row>
    <row r="2444" spans="1:4">
      <c r="A2444" s="8">
        <v>251130851473</v>
      </c>
      <c r="B2444" s="9" t="s">
        <v>2445</v>
      </c>
      <c r="C2444" s="9" t="s">
        <v>6</v>
      </c>
      <c r="D2444" s="9" t="s">
        <v>31</v>
      </c>
    </row>
    <row r="2445" spans="1:4">
      <c r="A2445" s="21">
        <v>251130851478</v>
      </c>
      <c r="B2445" s="9" t="s">
        <v>2446</v>
      </c>
      <c r="C2445" s="9" t="s">
        <v>6</v>
      </c>
      <c r="D2445" s="9" t="s">
        <v>31</v>
      </c>
    </row>
    <row r="2446" spans="1:4">
      <c r="A2446" s="21">
        <v>251130851479</v>
      </c>
      <c r="B2446" s="9" t="s">
        <v>2447</v>
      </c>
      <c r="C2446" s="9" t="s">
        <v>6</v>
      </c>
      <c r="D2446" s="9" t="s">
        <v>31</v>
      </c>
    </row>
    <row r="2447" spans="1:4">
      <c r="A2447" s="21">
        <v>251130851484</v>
      </c>
      <c r="B2447" s="9" t="s">
        <v>2448</v>
      </c>
      <c r="C2447" s="9" t="s">
        <v>6</v>
      </c>
      <c r="D2447" s="9" t="s">
        <v>31</v>
      </c>
    </row>
    <row r="2448" spans="1:4">
      <c r="A2448" s="21">
        <v>251130851486</v>
      </c>
      <c r="B2448" s="9" t="s">
        <v>2449</v>
      </c>
      <c r="C2448" s="9" t="s">
        <v>6</v>
      </c>
      <c r="D2448" s="9" t="s">
        <v>31</v>
      </c>
    </row>
    <row r="2449" spans="1:4">
      <c r="A2449" s="21">
        <v>251130851488</v>
      </c>
      <c r="B2449" s="9" t="s">
        <v>2450</v>
      </c>
      <c r="C2449" s="9" t="s">
        <v>6</v>
      </c>
      <c r="D2449" s="9" t="s">
        <v>31</v>
      </c>
    </row>
    <row r="2450" spans="1:4">
      <c r="A2450" s="21">
        <v>251130851490</v>
      </c>
      <c r="B2450" s="9" t="s">
        <v>2451</v>
      </c>
      <c r="C2450" s="9" t="s">
        <v>6</v>
      </c>
      <c r="D2450" s="9" t="s">
        <v>31</v>
      </c>
    </row>
    <row r="2451" spans="1:4">
      <c r="A2451" s="21">
        <v>251130851498</v>
      </c>
      <c r="B2451" s="9" t="s">
        <v>2452</v>
      </c>
      <c r="C2451" s="9" t="s">
        <v>6</v>
      </c>
      <c r="D2451" s="9" t="s">
        <v>31</v>
      </c>
    </row>
    <row r="2452" spans="1:4">
      <c r="A2452" s="21">
        <v>251130851501</v>
      </c>
      <c r="B2452" s="9" t="s">
        <v>2453</v>
      </c>
      <c r="C2452" s="9" t="s">
        <v>6</v>
      </c>
      <c r="D2452" s="9" t="s">
        <v>31</v>
      </c>
    </row>
    <row r="2453" spans="1:4">
      <c r="A2453" s="21">
        <v>251130851504</v>
      </c>
      <c r="B2453" s="9" t="s">
        <v>2454</v>
      </c>
      <c r="C2453" s="9" t="s">
        <v>6</v>
      </c>
      <c r="D2453" s="9" t="s">
        <v>31</v>
      </c>
    </row>
    <row r="2454" spans="1:4">
      <c r="A2454" s="21">
        <v>251130851505</v>
      </c>
      <c r="B2454" s="9" t="s">
        <v>2455</v>
      </c>
      <c r="C2454" s="9" t="s">
        <v>6</v>
      </c>
      <c r="D2454" s="9" t="s">
        <v>31</v>
      </c>
    </row>
    <row r="2455" spans="1:4">
      <c r="A2455" s="8">
        <v>251130851511</v>
      </c>
      <c r="B2455" s="9" t="s">
        <v>2456</v>
      </c>
      <c r="C2455" s="9" t="s">
        <v>6</v>
      </c>
      <c r="D2455" s="9" t="s">
        <v>31</v>
      </c>
    </row>
    <row r="2456" spans="1:4">
      <c r="A2456" s="8">
        <v>251130851512</v>
      </c>
      <c r="B2456" s="9" t="s">
        <v>2457</v>
      </c>
      <c r="C2456" s="9" t="s">
        <v>6</v>
      </c>
      <c r="D2456" s="9" t="s">
        <v>31</v>
      </c>
    </row>
    <row r="2457" spans="1:4">
      <c r="A2457" s="8">
        <v>251130851513</v>
      </c>
      <c r="B2457" s="9" t="s">
        <v>2458</v>
      </c>
      <c r="C2457" s="9" t="s">
        <v>6</v>
      </c>
      <c r="D2457" s="9" t="s">
        <v>31</v>
      </c>
    </row>
    <row r="2458" spans="1:4">
      <c r="A2458" s="8">
        <v>251130851514</v>
      </c>
      <c r="B2458" s="9" t="s">
        <v>2459</v>
      </c>
      <c r="C2458" s="9" t="s">
        <v>6</v>
      </c>
      <c r="D2458" s="9" t="s">
        <v>31</v>
      </c>
    </row>
    <row r="2459" spans="1:4">
      <c r="A2459" s="22" t="s">
        <v>2460</v>
      </c>
      <c r="B2459" s="9" t="s">
        <v>2461</v>
      </c>
      <c r="C2459" s="9" t="s">
        <v>6</v>
      </c>
      <c r="D2459" s="9" t="s">
        <v>31</v>
      </c>
    </row>
    <row r="2460" spans="1:4">
      <c r="A2460" s="22" t="s">
        <v>2462</v>
      </c>
      <c r="B2460" s="9" t="s">
        <v>2463</v>
      </c>
      <c r="C2460" s="9" t="s">
        <v>6</v>
      </c>
      <c r="D2460" s="9" t="s">
        <v>31</v>
      </c>
    </row>
    <row r="2461" spans="1:4">
      <c r="A2461" s="8">
        <v>251130853463</v>
      </c>
      <c r="B2461" s="9" t="s">
        <v>2464</v>
      </c>
      <c r="C2461" s="9" t="s">
        <v>2465</v>
      </c>
      <c r="D2461" s="9" t="s">
        <v>23</v>
      </c>
    </row>
    <row r="2462" spans="1:4">
      <c r="A2462" s="8">
        <v>251130853464</v>
      </c>
      <c r="B2462" s="9" t="s">
        <v>2466</v>
      </c>
      <c r="C2462" s="9" t="s">
        <v>2465</v>
      </c>
      <c r="D2462" s="9" t="s">
        <v>23</v>
      </c>
    </row>
    <row r="2463" spans="1:4">
      <c r="A2463" s="8">
        <v>251130853465</v>
      </c>
      <c r="B2463" s="9" t="s">
        <v>2467</v>
      </c>
      <c r="C2463" s="9" t="s">
        <v>2465</v>
      </c>
      <c r="D2463" s="9" t="s">
        <v>23</v>
      </c>
    </row>
    <row r="2464" spans="1:4">
      <c r="A2464" s="8">
        <v>251130853466</v>
      </c>
      <c r="B2464" s="9" t="s">
        <v>2468</v>
      </c>
      <c r="C2464" s="9" t="s">
        <v>2465</v>
      </c>
      <c r="D2464" s="9" t="s">
        <v>23</v>
      </c>
    </row>
    <row r="2465" spans="1:4">
      <c r="A2465" s="21">
        <v>251130853467</v>
      </c>
      <c r="B2465" s="9" t="s">
        <v>1934</v>
      </c>
      <c r="C2465" s="9" t="s">
        <v>2465</v>
      </c>
      <c r="D2465" s="9" t="s">
        <v>23</v>
      </c>
    </row>
    <row r="2466" spans="1:4">
      <c r="A2466" s="21">
        <v>251130853468</v>
      </c>
      <c r="B2466" s="9" t="s">
        <v>2469</v>
      </c>
      <c r="C2466" s="9" t="s">
        <v>2465</v>
      </c>
      <c r="D2466" s="9" t="s">
        <v>23</v>
      </c>
    </row>
    <row r="2467" spans="1:4">
      <c r="A2467" s="8">
        <v>251130853469</v>
      </c>
      <c r="B2467" s="9" t="s">
        <v>2470</v>
      </c>
      <c r="C2467" s="9" t="s">
        <v>2465</v>
      </c>
      <c r="D2467" s="9" t="s">
        <v>23</v>
      </c>
    </row>
    <row r="2468" spans="1:4">
      <c r="A2468" s="8">
        <v>251130853471</v>
      </c>
      <c r="B2468" s="9" t="s">
        <v>2471</v>
      </c>
      <c r="C2468" s="9" t="s">
        <v>2465</v>
      </c>
      <c r="D2468" s="9" t="s">
        <v>23</v>
      </c>
    </row>
    <row r="2469" spans="1:4">
      <c r="A2469" s="21">
        <v>251130853472</v>
      </c>
      <c r="B2469" s="9" t="s">
        <v>2472</v>
      </c>
      <c r="C2469" s="9" t="s">
        <v>2465</v>
      </c>
      <c r="D2469" s="9" t="s">
        <v>23</v>
      </c>
    </row>
    <row r="2470" spans="1:4">
      <c r="A2470" s="8">
        <v>251130853473</v>
      </c>
      <c r="B2470" s="9" t="s">
        <v>2473</v>
      </c>
      <c r="C2470" s="9" t="s">
        <v>2465</v>
      </c>
      <c r="D2470" s="9" t="s">
        <v>23</v>
      </c>
    </row>
    <row r="2471" spans="1:4">
      <c r="A2471" s="8">
        <v>251130853474</v>
      </c>
      <c r="B2471" s="9" t="s">
        <v>2474</v>
      </c>
      <c r="C2471" s="9" t="s">
        <v>2465</v>
      </c>
      <c r="D2471" s="9" t="s">
        <v>23</v>
      </c>
    </row>
    <row r="2472" spans="1:4">
      <c r="A2472" s="8">
        <v>251130853475</v>
      </c>
      <c r="B2472" s="9" t="s">
        <v>2475</v>
      </c>
      <c r="C2472" s="9" t="s">
        <v>2465</v>
      </c>
      <c r="D2472" s="9" t="s">
        <v>23</v>
      </c>
    </row>
    <row r="2473" spans="1:4">
      <c r="A2473" s="8">
        <v>251130853476</v>
      </c>
      <c r="B2473" s="9" t="s">
        <v>963</v>
      </c>
      <c r="C2473" s="9" t="s">
        <v>2465</v>
      </c>
      <c r="D2473" s="9" t="s">
        <v>23</v>
      </c>
    </row>
    <row r="2474" spans="1:4">
      <c r="A2474" s="21">
        <v>251130853477</v>
      </c>
      <c r="B2474" s="9" t="s">
        <v>2476</v>
      </c>
      <c r="C2474" s="9" t="s">
        <v>2465</v>
      </c>
      <c r="D2474" s="9" t="s">
        <v>23</v>
      </c>
    </row>
    <row r="2475" spans="1:4">
      <c r="A2475" s="21">
        <v>251130853478</v>
      </c>
      <c r="B2475" s="9" t="s">
        <v>2477</v>
      </c>
      <c r="C2475" s="9" t="s">
        <v>2465</v>
      </c>
      <c r="D2475" s="9" t="s">
        <v>23</v>
      </c>
    </row>
    <row r="2476" spans="1:4">
      <c r="A2476" s="21">
        <v>251130853479</v>
      </c>
      <c r="B2476" s="9" t="s">
        <v>2478</v>
      </c>
      <c r="C2476" s="9" t="s">
        <v>2465</v>
      </c>
      <c r="D2476" s="9" t="s">
        <v>23</v>
      </c>
    </row>
    <row r="2477" spans="1:4">
      <c r="A2477" s="21">
        <v>251130853480</v>
      </c>
      <c r="B2477" s="9" t="s">
        <v>2479</v>
      </c>
      <c r="C2477" s="9" t="s">
        <v>2465</v>
      </c>
      <c r="D2477" s="9" t="s">
        <v>23</v>
      </c>
    </row>
    <row r="2478" spans="1:4">
      <c r="A2478" s="21">
        <v>251130853481</v>
      </c>
      <c r="B2478" s="9" t="s">
        <v>2480</v>
      </c>
      <c r="C2478" s="9" t="s">
        <v>2465</v>
      </c>
      <c r="D2478" s="9" t="s">
        <v>23</v>
      </c>
    </row>
    <row r="2479" spans="1:4">
      <c r="A2479" s="8">
        <v>251130853482</v>
      </c>
      <c r="B2479" s="9" t="s">
        <v>2481</v>
      </c>
      <c r="C2479" s="9" t="s">
        <v>2465</v>
      </c>
      <c r="D2479" s="9" t="s">
        <v>23</v>
      </c>
    </row>
    <row r="2480" spans="1:4">
      <c r="A2480" s="21">
        <v>251130853483</v>
      </c>
      <c r="B2480" s="9" t="s">
        <v>2482</v>
      </c>
      <c r="C2480" s="9" t="s">
        <v>2465</v>
      </c>
      <c r="D2480" s="9" t="s">
        <v>23</v>
      </c>
    </row>
    <row r="2481" spans="1:4">
      <c r="A2481" s="21">
        <v>251130853484</v>
      </c>
      <c r="B2481" s="9" t="s">
        <v>2483</v>
      </c>
      <c r="C2481" s="9" t="s">
        <v>2465</v>
      </c>
      <c r="D2481" s="9" t="s">
        <v>23</v>
      </c>
    </row>
    <row r="2482" spans="1:4">
      <c r="A2482" s="21">
        <v>251130853485</v>
      </c>
      <c r="B2482" s="9" t="s">
        <v>2484</v>
      </c>
      <c r="C2482" s="9" t="s">
        <v>2465</v>
      </c>
      <c r="D2482" s="9" t="s">
        <v>23</v>
      </c>
    </row>
    <row r="2483" spans="1:4">
      <c r="A2483" s="21">
        <v>251130853486</v>
      </c>
      <c r="B2483" s="9" t="s">
        <v>2485</v>
      </c>
      <c r="C2483" s="9" t="s">
        <v>2465</v>
      </c>
      <c r="D2483" s="9" t="s">
        <v>23</v>
      </c>
    </row>
    <row r="2484" spans="1:4">
      <c r="A2484" s="8">
        <v>251130853487</v>
      </c>
      <c r="B2484" s="9" t="s">
        <v>2486</v>
      </c>
      <c r="C2484" s="9" t="s">
        <v>2465</v>
      </c>
      <c r="D2484" s="9" t="s">
        <v>23</v>
      </c>
    </row>
    <row r="2485" spans="1:4">
      <c r="A2485" s="21">
        <v>251130853488</v>
      </c>
      <c r="B2485" s="9" t="s">
        <v>2487</v>
      </c>
      <c r="C2485" s="9" t="s">
        <v>2465</v>
      </c>
      <c r="D2485" s="9" t="s">
        <v>23</v>
      </c>
    </row>
    <row r="2486" spans="1:4">
      <c r="A2486" s="21">
        <v>251130853489</v>
      </c>
      <c r="B2486" s="9" t="s">
        <v>2488</v>
      </c>
      <c r="C2486" s="9" t="s">
        <v>2465</v>
      </c>
      <c r="D2486" s="9" t="s">
        <v>23</v>
      </c>
    </row>
    <row r="2487" spans="1:4">
      <c r="A2487" s="21">
        <v>251130853490</v>
      </c>
      <c r="B2487" s="9" t="s">
        <v>2489</v>
      </c>
      <c r="C2487" s="9" t="s">
        <v>2465</v>
      </c>
      <c r="D2487" s="9" t="s">
        <v>23</v>
      </c>
    </row>
    <row r="2488" spans="1:4">
      <c r="A2488" s="8">
        <v>251130853491</v>
      </c>
      <c r="B2488" s="9" t="s">
        <v>2490</v>
      </c>
      <c r="C2488" s="9" t="s">
        <v>2465</v>
      </c>
      <c r="D2488" s="9" t="s">
        <v>23</v>
      </c>
    </row>
    <row r="2489" spans="1:4">
      <c r="A2489" s="8">
        <v>251130853492</v>
      </c>
      <c r="B2489" s="9" t="s">
        <v>2491</v>
      </c>
      <c r="C2489" s="9" t="s">
        <v>2465</v>
      </c>
      <c r="D2489" s="9" t="s">
        <v>23</v>
      </c>
    </row>
    <row r="2490" spans="1:4">
      <c r="A2490" s="21">
        <v>251130853494</v>
      </c>
      <c r="B2490" s="9" t="s">
        <v>2492</v>
      </c>
      <c r="C2490" s="9" t="s">
        <v>2465</v>
      </c>
      <c r="D2490" s="9" t="s">
        <v>23</v>
      </c>
    </row>
    <row r="2491" spans="1:4">
      <c r="A2491" s="21">
        <v>251130853495</v>
      </c>
      <c r="B2491" s="9" t="s">
        <v>2493</v>
      </c>
      <c r="C2491" s="9" t="s">
        <v>2465</v>
      </c>
      <c r="D2491" s="9" t="s">
        <v>23</v>
      </c>
    </row>
    <row r="2492" spans="1:4">
      <c r="A2492" s="21">
        <v>251130853496</v>
      </c>
      <c r="B2492" s="9" t="s">
        <v>2494</v>
      </c>
      <c r="C2492" s="9" t="s">
        <v>2465</v>
      </c>
      <c r="D2492" s="9" t="s">
        <v>23</v>
      </c>
    </row>
    <row r="2493" spans="1:4">
      <c r="A2493" s="21">
        <v>251130853497</v>
      </c>
      <c r="B2493" s="9" t="s">
        <v>2495</v>
      </c>
      <c r="C2493" s="9" t="s">
        <v>2465</v>
      </c>
      <c r="D2493" s="9" t="s">
        <v>23</v>
      </c>
    </row>
    <row r="2494" spans="1:4">
      <c r="A2494" s="21">
        <v>251130853498</v>
      </c>
      <c r="B2494" s="9" t="s">
        <v>2496</v>
      </c>
      <c r="C2494" s="9" t="s">
        <v>2465</v>
      </c>
      <c r="D2494" s="9" t="s">
        <v>23</v>
      </c>
    </row>
    <row r="2495" spans="1:4">
      <c r="A2495" s="21">
        <v>251130853499</v>
      </c>
      <c r="B2495" s="9" t="s">
        <v>2497</v>
      </c>
      <c r="C2495" s="9" t="s">
        <v>2465</v>
      </c>
      <c r="D2495" s="9" t="s">
        <v>23</v>
      </c>
    </row>
    <row r="2496" spans="1:4">
      <c r="A2496" s="21">
        <v>251130853500</v>
      </c>
      <c r="B2496" s="9" t="s">
        <v>2498</v>
      </c>
      <c r="C2496" s="9" t="s">
        <v>2465</v>
      </c>
      <c r="D2496" s="9" t="s">
        <v>23</v>
      </c>
    </row>
    <row r="2497" spans="1:4">
      <c r="A2497" s="8">
        <v>251130853501</v>
      </c>
      <c r="B2497" s="9" t="s">
        <v>2499</v>
      </c>
      <c r="C2497" s="9" t="s">
        <v>2465</v>
      </c>
      <c r="D2497" s="9" t="s">
        <v>23</v>
      </c>
    </row>
    <row r="2498" spans="1:4">
      <c r="A2498" s="21">
        <v>251130853503</v>
      </c>
      <c r="B2498" s="9" t="s">
        <v>2500</v>
      </c>
      <c r="C2498" s="9" t="s">
        <v>2465</v>
      </c>
      <c r="D2498" s="9" t="s">
        <v>23</v>
      </c>
    </row>
    <row r="2499" spans="1:4">
      <c r="A2499" s="8">
        <v>251130853504</v>
      </c>
      <c r="B2499" s="9" t="s">
        <v>2501</v>
      </c>
      <c r="C2499" s="9" t="s">
        <v>2465</v>
      </c>
      <c r="D2499" s="9" t="s">
        <v>23</v>
      </c>
    </row>
    <row r="2500" spans="1:4">
      <c r="A2500" s="8">
        <v>251130853505</v>
      </c>
      <c r="B2500" s="9" t="s">
        <v>2502</v>
      </c>
      <c r="C2500" s="9" t="s">
        <v>2465</v>
      </c>
      <c r="D2500" s="9" t="s">
        <v>23</v>
      </c>
    </row>
    <row r="2501" spans="1:4">
      <c r="A2501" s="8">
        <v>251130853506</v>
      </c>
      <c r="B2501" s="9" t="s">
        <v>2503</v>
      </c>
      <c r="C2501" s="9" t="s">
        <v>2465</v>
      </c>
      <c r="D2501" s="9" t="s">
        <v>23</v>
      </c>
    </row>
    <row r="2502" spans="1:4">
      <c r="A2502" s="21">
        <v>251130853507</v>
      </c>
      <c r="B2502" s="9" t="s">
        <v>2504</v>
      </c>
      <c r="C2502" s="9" t="s">
        <v>2465</v>
      </c>
      <c r="D2502" s="9" t="s">
        <v>23</v>
      </c>
    </row>
    <row r="2503" spans="1:4">
      <c r="A2503" s="8">
        <v>251130853508</v>
      </c>
      <c r="B2503" s="9" t="s">
        <v>2505</v>
      </c>
      <c r="C2503" s="9" t="s">
        <v>2465</v>
      </c>
      <c r="D2503" s="9" t="s">
        <v>23</v>
      </c>
    </row>
    <row r="2504" spans="1:4">
      <c r="A2504" s="8">
        <v>251130853509</v>
      </c>
      <c r="B2504" s="9" t="s">
        <v>2506</v>
      </c>
      <c r="C2504" s="9" t="s">
        <v>2465</v>
      </c>
      <c r="D2504" s="9" t="s">
        <v>23</v>
      </c>
    </row>
    <row r="2505" spans="1:4">
      <c r="A2505" s="8">
        <v>251130853510</v>
      </c>
      <c r="B2505" s="9" t="s">
        <v>2507</v>
      </c>
      <c r="C2505" s="9" t="s">
        <v>2465</v>
      </c>
      <c r="D2505" s="9" t="s">
        <v>23</v>
      </c>
    </row>
    <row r="2506" spans="1:4">
      <c r="A2506" s="8">
        <v>251130853511</v>
      </c>
      <c r="B2506" s="9" t="s">
        <v>2508</v>
      </c>
      <c r="C2506" s="9" t="s">
        <v>2465</v>
      </c>
      <c r="D2506" s="9" t="s">
        <v>23</v>
      </c>
    </row>
    <row r="2507" spans="1:4">
      <c r="A2507" s="21">
        <v>251130853512</v>
      </c>
      <c r="B2507" s="9" t="s">
        <v>467</v>
      </c>
      <c r="C2507" s="9" t="s">
        <v>2465</v>
      </c>
      <c r="D2507" s="9" t="s">
        <v>23</v>
      </c>
    </row>
    <row r="2508" spans="1:4">
      <c r="A2508" s="8">
        <v>251130853513</v>
      </c>
      <c r="B2508" s="9" t="s">
        <v>2509</v>
      </c>
      <c r="C2508" s="9" t="s">
        <v>2465</v>
      </c>
      <c r="D2508" s="9" t="s">
        <v>23</v>
      </c>
    </row>
    <row r="2509" spans="1:4">
      <c r="A2509" s="8">
        <v>251130853514</v>
      </c>
      <c r="B2509" s="9" t="s">
        <v>2510</v>
      </c>
      <c r="C2509" s="9" t="s">
        <v>2465</v>
      </c>
      <c r="D2509" s="9" t="s">
        <v>23</v>
      </c>
    </row>
    <row r="2510" spans="1:4">
      <c r="A2510" s="8">
        <v>251130853515</v>
      </c>
      <c r="B2510" s="9" t="s">
        <v>2511</v>
      </c>
      <c r="C2510" s="9" t="s">
        <v>2465</v>
      </c>
      <c r="D2510" s="9" t="s">
        <v>23</v>
      </c>
    </row>
    <row r="2511" spans="1:4">
      <c r="A2511" s="8">
        <v>251130853516</v>
      </c>
      <c r="B2511" s="9" t="s">
        <v>2512</v>
      </c>
      <c r="C2511" s="9" t="s">
        <v>2465</v>
      </c>
      <c r="D2511" s="9" t="s">
        <v>23</v>
      </c>
    </row>
    <row r="2512" spans="1:4">
      <c r="A2512" s="8">
        <v>251130853517</v>
      </c>
      <c r="B2512" s="9" t="s">
        <v>2513</v>
      </c>
      <c r="C2512" s="9" t="s">
        <v>2465</v>
      </c>
      <c r="D2512" s="9" t="s">
        <v>23</v>
      </c>
    </row>
    <row r="2513" spans="1:4">
      <c r="A2513" s="21">
        <v>251130853518</v>
      </c>
      <c r="B2513" s="9" t="s">
        <v>2514</v>
      </c>
      <c r="C2513" s="9" t="s">
        <v>2465</v>
      </c>
      <c r="D2513" s="9" t="s">
        <v>23</v>
      </c>
    </row>
    <row r="2514" spans="1:4">
      <c r="A2514" s="8">
        <v>251130853519</v>
      </c>
      <c r="B2514" s="9" t="s">
        <v>2515</v>
      </c>
      <c r="C2514" s="9" t="s">
        <v>2465</v>
      </c>
      <c r="D2514" s="9" t="s">
        <v>23</v>
      </c>
    </row>
    <row r="2515" spans="1:4">
      <c r="A2515" s="8">
        <v>251130853520</v>
      </c>
      <c r="B2515" s="9" t="s">
        <v>2516</v>
      </c>
      <c r="C2515" s="9" t="s">
        <v>2465</v>
      </c>
      <c r="D2515" s="9" t="s">
        <v>23</v>
      </c>
    </row>
    <row r="2516" spans="1:4">
      <c r="A2516" s="21">
        <v>251130853521</v>
      </c>
      <c r="B2516" s="9" t="s">
        <v>2517</v>
      </c>
      <c r="C2516" s="9" t="s">
        <v>2465</v>
      </c>
      <c r="D2516" s="9" t="s">
        <v>23</v>
      </c>
    </row>
    <row r="2517" spans="1:4">
      <c r="A2517" s="21">
        <v>251130853522</v>
      </c>
      <c r="B2517" s="9" t="s">
        <v>2518</v>
      </c>
      <c r="C2517" s="9" t="s">
        <v>2465</v>
      </c>
      <c r="D2517" s="9" t="s">
        <v>23</v>
      </c>
    </row>
    <row r="2518" spans="1:4">
      <c r="A2518" s="21">
        <v>251130853523</v>
      </c>
      <c r="B2518" s="9" t="s">
        <v>2519</v>
      </c>
      <c r="C2518" s="9" t="s">
        <v>2465</v>
      </c>
      <c r="D2518" s="9" t="s">
        <v>23</v>
      </c>
    </row>
    <row r="2519" spans="1:4">
      <c r="A2519" s="8">
        <v>251130853524</v>
      </c>
      <c r="B2519" s="9" t="s">
        <v>2520</v>
      </c>
      <c r="C2519" s="9" t="s">
        <v>2465</v>
      </c>
      <c r="D2519" s="9" t="s">
        <v>23</v>
      </c>
    </row>
    <row r="2520" spans="1:4">
      <c r="A2520" s="8">
        <v>251130853525</v>
      </c>
      <c r="B2520" s="9" t="s">
        <v>2521</v>
      </c>
      <c r="C2520" s="9" t="s">
        <v>2465</v>
      </c>
      <c r="D2520" s="9" t="s">
        <v>23</v>
      </c>
    </row>
    <row r="2521" spans="1:4">
      <c r="A2521" s="8">
        <v>251130853526</v>
      </c>
      <c r="B2521" s="9" t="s">
        <v>2522</v>
      </c>
      <c r="C2521" s="9" t="s">
        <v>2465</v>
      </c>
      <c r="D2521" s="9" t="s">
        <v>23</v>
      </c>
    </row>
    <row r="2522" spans="1:4">
      <c r="A2522" s="21">
        <v>251130853527</v>
      </c>
      <c r="B2522" s="9" t="s">
        <v>2523</v>
      </c>
      <c r="C2522" s="9" t="s">
        <v>2465</v>
      </c>
      <c r="D2522" s="9" t="s">
        <v>23</v>
      </c>
    </row>
    <row r="2523" spans="1:4">
      <c r="A2523" s="8">
        <v>251130853528</v>
      </c>
      <c r="B2523" s="9" t="s">
        <v>619</v>
      </c>
      <c r="C2523" s="9" t="s">
        <v>2465</v>
      </c>
      <c r="D2523" s="9" t="s">
        <v>23</v>
      </c>
    </row>
    <row r="2524" spans="1:4">
      <c r="A2524" s="8">
        <v>251130853530</v>
      </c>
      <c r="B2524" s="9" t="s">
        <v>2524</v>
      </c>
      <c r="C2524" s="9" t="s">
        <v>2465</v>
      </c>
      <c r="D2524" s="9" t="s">
        <v>23</v>
      </c>
    </row>
    <row r="2525" spans="1:4">
      <c r="A2525" s="21">
        <v>251130853531</v>
      </c>
      <c r="B2525" s="9" t="s">
        <v>2525</v>
      </c>
      <c r="C2525" s="9" t="s">
        <v>2465</v>
      </c>
      <c r="D2525" s="9" t="s">
        <v>23</v>
      </c>
    </row>
    <row r="2526" spans="1:4">
      <c r="A2526" s="21">
        <v>251130853532</v>
      </c>
      <c r="B2526" s="9" t="s">
        <v>2526</v>
      </c>
      <c r="C2526" s="9" t="s">
        <v>2465</v>
      </c>
      <c r="D2526" s="9" t="s">
        <v>23</v>
      </c>
    </row>
    <row r="2527" spans="1:4">
      <c r="A2527" s="8">
        <v>251130853533</v>
      </c>
      <c r="B2527" s="9" t="s">
        <v>2527</v>
      </c>
      <c r="C2527" s="9" t="s">
        <v>2465</v>
      </c>
      <c r="D2527" s="9" t="s">
        <v>23</v>
      </c>
    </row>
    <row r="2528" spans="1:4">
      <c r="A2528" s="8">
        <v>251130853534</v>
      </c>
      <c r="B2528" s="9" t="s">
        <v>2528</v>
      </c>
      <c r="C2528" s="9" t="s">
        <v>2465</v>
      </c>
      <c r="D2528" s="9" t="s">
        <v>23</v>
      </c>
    </row>
    <row r="2529" spans="1:4">
      <c r="A2529" s="21">
        <v>251130853535</v>
      </c>
      <c r="B2529" s="9" t="s">
        <v>2529</v>
      </c>
      <c r="C2529" s="9" t="s">
        <v>2465</v>
      </c>
      <c r="D2529" s="9" t="s">
        <v>23</v>
      </c>
    </row>
    <row r="2530" spans="1:4">
      <c r="A2530" s="8">
        <v>251130853536</v>
      </c>
      <c r="B2530" s="9" t="s">
        <v>2530</v>
      </c>
      <c r="C2530" s="9" t="s">
        <v>2465</v>
      </c>
      <c r="D2530" s="9" t="s">
        <v>23</v>
      </c>
    </row>
    <row r="2531" spans="1:4">
      <c r="A2531" s="8">
        <v>251130853537</v>
      </c>
      <c r="B2531" s="9" t="s">
        <v>2531</v>
      </c>
      <c r="C2531" s="9" t="s">
        <v>2465</v>
      </c>
      <c r="D2531" s="9" t="s">
        <v>23</v>
      </c>
    </row>
    <row r="2532" spans="1:4">
      <c r="A2532" s="8">
        <v>251130853538</v>
      </c>
      <c r="B2532" s="9" t="s">
        <v>2532</v>
      </c>
      <c r="C2532" s="9" t="s">
        <v>2465</v>
      </c>
      <c r="D2532" s="9" t="s">
        <v>23</v>
      </c>
    </row>
    <row r="2533" spans="1:4">
      <c r="A2533" s="21">
        <v>251130853539</v>
      </c>
      <c r="B2533" s="9" t="s">
        <v>2533</v>
      </c>
      <c r="C2533" s="9" t="s">
        <v>2465</v>
      </c>
      <c r="D2533" s="9" t="s">
        <v>23</v>
      </c>
    </row>
    <row r="2534" spans="1:4">
      <c r="A2534" s="8">
        <v>251130853540</v>
      </c>
      <c r="B2534" s="9" t="s">
        <v>2534</v>
      </c>
      <c r="C2534" s="9" t="s">
        <v>2465</v>
      </c>
      <c r="D2534" s="9" t="s">
        <v>23</v>
      </c>
    </row>
    <row r="2535" spans="1:4">
      <c r="A2535" s="21">
        <v>251130853541</v>
      </c>
      <c r="B2535" s="9" t="s">
        <v>2535</v>
      </c>
      <c r="C2535" s="9" t="s">
        <v>2465</v>
      </c>
      <c r="D2535" s="9" t="s">
        <v>23</v>
      </c>
    </row>
    <row r="2536" spans="1:4">
      <c r="A2536" s="21">
        <v>251130853542</v>
      </c>
      <c r="B2536" s="9" t="s">
        <v>2536</v>
      </c>
      <c r="C2536" s="9" t="s">
        <v>2465</v>
      </c>
      <c r="D2536" s="9" t="s">
        <v>23</v>
      </c>
    </row>
    <row r="2537" spans="1:4">
      <c r="A2537" s="8">
        <v>251130853543</v>
      </c>
      <c r="B2537" s="9" t="s">
        <v>433</v>
      </c>
      <c r="C2537" s="9" t="s">
        <v>2465</v>
      </c>
      <c r="D2537" s="9" t="s">
        <v>23</v>
      </c>
    </row>
    <row r="2538" spans="1:4">
      <c r="A2538" s="8">
        <v>251130853544</v>
      </c>
      <c r="B2538" s="9" t="s">
        <v>2537</v>
      </c>
      <c r="C2538" s="9" t="s">
        <v>2465</v>
      </c>
      <c r="D2538" s="9" t="s">
        <v>23</v>
      </c>
    </row>
    <row r="2539" spans="1:4">
      <c r="A2539" s="8">
        <v>251130853545</v>
      </c>
      <c r="B2539" s="9" t="s">
        <v>2538</v>
      </c>
      <c r="C2539" s="9" t="s">
        <v>2465</v>
      </c>
      <c r="D2539" s="9" t="s">
        <v>23</v>
      </c>
    </row>
    <row r="2540" spans="1:4">
      <c r="A2540" s="8">
        <v>251130853546</v>
      </c>
      <c r="B2540" s="9" t="s">
        <v>2539</v>
      </c>
      <c r="C2540" s="9" t="s">
        <v>2465</v>
      </c>
      <c r="D2540" s="9" t="s">
        <v>23</v>
      </c>
    </row>
    <row r="2541" spans="1:4">
      <c r="A2541" s="21">
        <v>251130853548</v>
      </c>
      <c r="B2541" s="9" t="s">
        <v>2540</v>
      </c>
      <c r="C2541" s="9" t="s">
        <v>2465</v>
      </c>
      <c r="D2541" s="9" t="s">
        <v>23</v>
      </c>
    </row>
    <row r="2542" spans="1:4">
      <c r="A2542" s="21">
        <v>251130853549</v>
      </c>
      <c r="B2542" s="9" t="s">
        <v>2541</v>
      </c>
      <c r="C2542" s="9" t="s">
        <v>2465</v>
      </c>
      <c r="D2542" s="9" t="s">
        <v>23</v>
      </c>
    </row>
    <row r="2543" spans="1:4">
      <c r="A2543" s="21">
        <v>251130853550</v>
      </c>
      <c r="B2543" s="9" t="s">
        <v>2542</v>
      </c>
      <c r="C2543" s="9" t="s">
        <v>2465</v>
      </c>
      <c r="D2543" s="9" t="s">
        <v>23</v>
      </c>
    </row>
    <row r="2544" spans="1:4">
      <c r="A2544" s="21">
        <v>251130853551</v>
      </c>
      <c r="B2544" s="9" t="s">
        <v>2543</v>
      </c>
      <c r="C2544" s="9" t="s">
        <v>2465</v>
      </c>
      <c r="D2544" s="9" t="s">
        <v>23</v>
      </c>
    </row>
    <row r="2545" spans="1:4">
      <c r="A2545" s="8">
        <v>251130853552</v>
      </c>
      <c r="B2545" s="9" t="s">
        <v>1554</v>
      </c>
      <c r="C2545" s="9" t="s">
        <v>2465</v>
      </c>
      <c r="D2545" s="9" t="s">
        <v>23</v>
      </c>
    </row>
    <row r="2546" spans="1:4">
      <c r="A2546" s="8">
        <v>251130853553</v>
      </c>
      <c r="B2546" s="9" t="s">
        <v>344</v>
      </c>
      <c r="C2546" s="9" t="s">
        <v>2465</v>
      </c>
      <c r="D2546" s="9" t="s">
        <v>23</v>
      </c>
    </row>
    <row r="2547" spans="1:4">
      <c r="A2547" s="8">
        <v>251130853554</v>
      </c>
      <c r="B2547" s="9" t="s">
        <v>2544</v>
      </c>
      <c r="C2547" s="9" t="s">
        <v>2465</v>
      </c>
      <c r="D2547" s="9" t="s">
        <v>23</v>
      </c>
    </row>
    <row r="2548" spans="1:4">
      <c r="A2548" s="8">
        <v>251130853555</v>
      </c>
      <c r="B2548" s="9" t="s">
        <v>2545</v>
      </c>
      <c r="C2548" s="9" t="s">
        <v>2465</v>
      </c>
      <c r="D2548" s="9" t="s">
        <v>23</v>
      </c>
    </row>
    <row r="2549" spans="1:4">
      <c r="A2549" s="8">
        <v>251130853556</v>
      </c>
      <c r="B2549" s="9" t="s">
        <v>2546</v>
      </c>
      <c r="C2549" s="9" t="s">
        <v>2465</v>
      </c>
      <c r="D2549" s="9" t="s">
        <v>23</v>
      </c>
    </row>
    <row r="2550" spans="1:4">
      <c r="A2550" s="21">
        <v>251130853557</v>
      </c>
      <c r="B2550" s="9" t="s">
        <v>2547</v>
      </c>
      <c r="C2550" s="9" t="s">
        <v>2465</v>
      </c>
      <c r="D2550" s="9" t="s">
        <v>23</v>
      </c>
    </row>
    <row r="2551" spans="1:4">
      <c r="A2551" s="21">
        <v>251130853558</v>
      </c>
      <c r="B2551" s="9" t="s">
        <v>2517</v>
      </c>
      <c r="C2551" s="9" t="s">
        <v>2465</v>
      </c>
      <c r="D2551" s="9" t="s">
        <v>23</v>
      </c>
    </row>
    <row r="2552" spans="1:4">
      <c r="A2552" s="8">
        <v>251130853559</v>
      </c>
      <c r="B2552" s="9" t="s">
        <v>2548</v>
      </c>
      <c r="C2552" s="9" t="s">
        <v>2465</v>
      </c>
      <c r="D2552" s="9" t="s">
        <v>23</v>
      </c>
    </row>
    <row r="2553" spans="1:4">
      <c r="A2553" s="22" t="s">
        <v>2549</v>
      </c>
      <c r="B2553" s="9" t="s">
        <v>2550</v>
      </c>
      <c r="C2553" s="9" t="s">
        <v>2465</v>
      </c>
      <c r="D2553" s="9" t="s">
        <v>23</v>
      </c>
    </row>
    <row r="2554" spans="1:4">
      <c r="A2554" s="22" t="s">
        <v>2551</v>
      </c>
      <c r="B2554" s="9" t="s">
        <v>2552</v>
      </c>
      <c r="C2554" s="9" t="s">
        <v>2465</v>
      </c>
      <c r="D2554" s="9" t="s">
        <v>23</v>
      </c>
    </row>
    <row r="2555" spans="1:4">
      <c r="A2555" s="8">
        <v>251130850902</v>
      </c>
      <c r="B2555" s="9" t="s">
        <v>2553</v>
      </c>
      <c r="C2555" s="9" t="s">
        <v>6</v>
      </c>
      <c r="D2555" s="9" t="s">
        <v>26</v>
      </c>
    </row>
    <row r="2556" spans="1:4">
      <c r="A2556" s="8">
        <v>251130850904</v>
      </c>
      <c r="B2556" s="9" t="s">
        <v>2554</v>
      </c>
      <c r="C2556" s="9" t="s">
        <v>6</v>
      </c>
      <c r="D2556" s="9" t="s">
        <v>26</v>
      </c>
    </row>
    <row r="2557" spans="1:4">
      <c r="A2557" s="8">
        <v>251130850905</v>
      </c>
      <c r="B2557" s="9" t="s">
        <v>2555</v>
      </c>
      <c r="C2557" s="9" t="s">
        <v>6</v>
      </c>
      <c r="D2557" s="9" t="s">
        <v>26</v>
      </c>
    </row>
    <row r="2558" spans="1:4">
      <c r="A2558" s="8">
        <v>251130850907</v>
      </c>
      <c r="B2558" s="9" t="s">
        <v>2556</v>
      </c>
      <c r="C2558" s="9" t="s">
        <v>6</v>
      </c>
      <c r="D2558" s="9" t="s">
        <v>26</v>
      </c>
    </row>
    <row r="2559" spans="1:4">
      <c r="A2559" s="8">
        <v>251130850913</v>
      </c>
      <c r="B2559" s="9" t="s">
        <v>2557</v>
      </c>
      <c r="C2559" s="9" t="s">
        <v>6</v>
      </c>
      <c r="D2559" s="9" t="s">
        <v>26</v>
      </c>
    </row>
    <row r="2560" spans="1:4">
      <c r="A2560" s="8">
        <v>251130850916</v>
      </c>
      <c r="B2560" s="9" t="s">
        <v>2558</v>
      </c>
      <c r="C2560" s="9" t="s">
        <v>6</v>
      </c>
      <c r="D2560" s="9" t="s">
        <v>26</v>
      </c>
    </row>
    <row r="2561" spans="1:4">
      <c r="A2561" s="8">
        <v>251130850918</v>
      </c>
      <c r="B2561" s="9" t="s">
        <v>2559</v>
      </c>
      <c r="C2561" s="9" t="s">
        <v>6</v>
      </c>
      <c r="D2561" s="9" t="s">
        <v>26</v>
      </c>
    </row>
    <row r="2562" spans="1:4">
      <c r="A2562" s="8">
        <v>251130850919</v>
      </c>
      <c r="B2562" s="9" t="s">
        <v>2560</v>
      </c>
      <c r="C2562" s="9" t="s">
        <v>6</v>
      </c>
      <c r="D2562" s="9" t="s">
        <v>26</v>
      </c>
    </row>
    <row r="2563" spans="1:4">
      <c r="A2563" s="8">
        <v>251130850921</v>
      </c>
      <c r="B2563" s="9" t="s">
        <v>2561</v>
      </c>
      <c r="C2563" s="9" t="s">
        <v>6</v>
      </c>
      <c r="D2563" s="9" t="s">
        <v>26</v>
      </c>
    </row>
    <row r="2564" spans="1:4">
      <c r="A2564" s="8">
        <v>251130850922</v>
      </c>
      <c r="B2564" s="9" t="s">
        <v>2562</v>
      </c>
      <c r="C2564" s="9" t="s">
        <v>6</v>
      </c>
      <c r="D2564" s="9" t="s">
        <v>26</v>
      </c>
    </row>
    <row r="2565" spans="1:4">
      <c r="A2565" s="8">
        <v>251130850923</v>
      </c>
      <c r="B2565" s="9" t="s">
        <v>2563</v>
      </c>
      <c r="C2565" s="9" t="s">
        <v>6</v>
      </c>
      <c r="D2565" s="9" t="s">
        <v>26</v>
      </c>
    </row>
    <row r="2566" spans="1:4">
      <c r="A2566" s="8">
        <v>251130850927</v>
      </c>
      <c r="B2566" s="9" t="s">
        <v>2564</v>
      </c>
      <c r="C2566" s="9" t="s">
        <v>6</v>
      </c>
      <c r="D2566" s="9" t="s">
        <v>26</v>
      </c>
    </row>
    <row r="2567" spans="1:4">
      <c r="A2567" s="8">
        <v>251130850928</v>
      </c>
      <c r="B2567" s="9" t="s">
        <v>2361</v>
      </c>
      <c r="C2567" s="9" t="s">
        <v>6</v>
      </c>
      <c r="D2567" s="9" t="s">
        <v>26</v>
      </c>
    </row>
    <row r="2568" spans="1:4">
      <c r="A2568" s="8">
        <v>251130850929</v>
      </c>
      <c r="B2568" s="9" t="s">
        <v>2565</v>
      </c>
      <c r="C2568" s="9" t="s">
        <v>6</v>
      </c>
      <c r="D2568" s="9" t="s">
        <v>26</v>
      </c>
    </row>
    <row r="2569" spans="1:4">
      <c r="A2569" s="8">
        <v>251130850930</v>
      </c>
      <c r="B2569" s="9" t="s">
        <v>2566</v>
      </c>
      <c r="C2569" s="9" t="s">
        <v>6</v>
      </c>
      <c r="D2569" s="9" t="s">
        <v>26</v>
      </c>
    </row>
    <row r="2570" spans="1:4">
      <c r="A2570" s="8">
        <v>251130850931</v>
      </c>
      <c r="B2570" s="9" t="s">
        <v>2567</v>
      </c>
      <c r="C2570" s="9" t="s">
        <v>6</v>
      </c>
      <c r="D2570" s="9" t="s">
        <v>26</v>
      </c>
    </row>
    <row r="2571" spans="1:4">
      <c r="A2571" s="8">
        <v>251130850932</v>
      </c>
      <c r="B2571" s="9" t="s">
        <v>2568</v>
      </c>
      <c r="C2571" s="9" t="s">
        <v>6</v>
      </c>
      <c r="D2571" s="9" t="s">
        <v>26</v>
      </c>
    </row>
    <row r="2572" spans="1:4">
      <c r="A2572" s="8">
        <v>251130850933</v>
      </c>
      <c r="B2572" s="9" t="s">
        <v>2569</v>
      </c>
      <c r="C2572" s="9" t="s">
        <v>6</v>
      </c>
      <c r="D2572" s="9" t="s">
        <v>26</v>
      </c>
    </row>
    <row r="2573" spans="1:4">
      <c r="A2573" s="8">
        <v>251130850934</v>
      </c>
      <c r="B2573" s="9" t="s">
        <v>2570</v>
      </c>
      <c r="C2573" s="9" t="s">
        <v>6</v>
      </c>
      <c r="D2573" s="9" t="s">
        <v>26</v>
      </c>
    </row>
    <row r="2574" spans="1:4">
      <c r="A2574" s="8">
        <v>251130850936</v>
      </c>
      <c r="B2574" s="9" t="s">
        <v>2571</v>
      </c>
      <c r="C2574" s="9" t="s">
        <v>6</v>
      </c>
      <c r="D2574" s="9" t="s">
        <v>26</v>
      </c>
    </row>
    <row r="2575" spans="1:4">
      <c r="A2575" s="8">
        <v>251130850938</v>
      </c>
      <c r="B2575" s="9" t="s">
        <v>2572</v>
      </c>
      <c r="C2575" s="9" t="s">
        <v>6</v>
      </c>
      <c r="D2575" s="9" t="s">
        <v>26</v>
      </c>
    </row>
    <row r="2576" spans="1:4">
      <c r="A2576" s="8">
        <v>251130850940</v>
      </c>
      <c r="B2576" s="9" t="s">
        <v>2573</v>
      </c>
      <c r="C2576" s="9" t="s">
        <v>6</v>
      </c>
      <c r="D2576" s="9" t="s">
        <v>26</v>
      </c>
    </row>
    <row r="2577" spans="1:4">
      <c r="A2577" s="8">
        <v>251130850941</v>
      </c>
      <c r="B2577" s="9" t="s">
        <v>2574</v>
      </c>
      <c r="C2577" s="9" t="s">
        <v>6</v>
      </c>
      <c r="D2577" s="9" t="s">
        <v>26</v>
      </c>
    </row>
    <row r="2578" spans="1:4">
      <c r="A2578" s="8">
        <v>251130850942</v>
      </c>
      <c r="B2578" s="9" t="s">
        <v>2575</v>
      </c>
      <c r="C2578" s="9" t="s">
        <v>6</v>
      </c>
      <c r="D2578" s="9" t="s">
        <v>26</v>
      </c>
    </row>
    <row r="2579" spans="1:4">
      <c r="A2579" s="8">
        <v>251130850945</v>
      </c>
      <c r="B2579" s="9" t="s">
        <v>2576</v>
      </c>
      <c r="C2579" s="9" t="s">
        <v>6</v>
      </c>
      <c r="D2579" s="9" t="s">
        <v>26</v>
      </c>
    </row>
    <row r="2580" spans="1:4">
      <c r="A2580" s="8">
        <v>251130850947</v>
      </c>
      <c r="B2580" s="9" t="s">
        <v>2577</v>
      </c>
      <c r="C2580" s="9" t="s">
        <v>6</v>
      </c>
      <c r="D2580" s="9" t="s">
        <v>26</v>
      </c>
    </row>
    <row r="2581" spans="1:4">
      <c r="A2581" s="8">
        <v>251130850967</v>
      </c>
      <c r="B2581" s="9" t="s">
        <v>2578</v>
      </c>
      <c r="C2581" s="9" t="s">
        <v>6</v>
      </c>
      <c r="D2581" s="9" t="s">
        <v>26</v>
      </c>
    </row>
    <row r="2582" spans="1:4">
      <c r="A2582" s="8">
        <v>251130850970</v>
      </c>
      <c r="B2582" s="9" t="s">
        <v>2579</v>
      </c>
      <c r="C2582" s="9" t="s">
        <v>6</v>
      </c>
      <c r="D2582" s="9" t="s">
        <v>26</v>
      </c>
    </row>
    <row r="2583" spans="1:4">
      <c r="A2583" s="8">
        <v>251130850971</v>
      </c>
      <c r="B2583" s="9" t="s">
        <v>2580</v>
      </c>
      <c r="C2583" s="9" t="s">
        <v>6</v>
      </c>
      <c r="D2583" s="9" t="s">
        <v>26</v>
      </c>
    </row>
    <row r="2584" spans="1:4">
      <c r="A2584" s="8">
        <v>251130850972</v>
      </c>
      <c r="B2584" s="9" t="s">
        <v>2581</v>
      </c>
      <c r="C2584" s="9" t="s">
        <v>6</v>
      </c>
      <c r="D2584" s="9" t="s">
        <v>26</v>
      </c>
    </row>
    <row r="2585" spans="1:4">
      <c r="A2585" s="8">
        <v>251130850973</v>
      </c>
      <c r="B2585" s="9" t="s">
        <v>2582</v>
      </c>
      <c r="C2585" s="9" t="s">
        <v>6</v>
      </c>
      <c r="D2585" s="9" t="s">
        <v>26</v>
      </c>
    </row>
    <row r="2586" spans="1:4">
      <c r="A2586" s="8">
        <v>251130850974</v>
      </c>
      <c r="B2586" s="9" t="s">
        <v>2583</v>
      </c>
      <c r="C2586" s="9" t="s">
        <v>6</v>
      </c>
      <c r="D2586" s="9" t="s">
        <v>26</v>
      </c>
    </row>
    <row r="2587" spans="1:4">
      <c r="A2587" s="8">
        <v>251130850975</v>
      </c>
      <c r="B2587" s="9" t="s">
        <v>2584</v>
      </c>
      <c r="C2587" s="9" t="s">
        <v>6</v>
      </c>
      <c r="D2587" s="9" t="s">
        <v>26</v>
      </c>
    </row>
    <row r="2588" spans="1:4">
      <c r="A2588" s="8">
        <v>251130850981</v>
      </c>
      <c r="B2588" s="9" t="s">
        <v>1801</v>
      </c>
      <c r="C2588" s="9" t="s">
        <v>6</v>
      </c>
      <c r="D2588" s="9" t="s">
        <v>26</v>
      </c>
    </row>
    <row r="2589" spans="1:4">
      <c r="A2589" s="8">
        <v>251130850984</v>
      </c>
      <c r="B2589" s="9" t="s">
        <v>2585</v>
      </c>
      <c r="C2589" s="9" t="s">
        <v>6</v>
      </c>
      <c r="D2589" s="9" t="s">
        <v>26</v>
      </c>
    </row>
    <row r="2590" spans="1:4">
      <c r="A2590" s="8">
        <v>251130850991</v>
      </c>
      <c r="B2590" s="9" t="s">
        <v>1337</v>
      </c>
      <c r="C2590" s="9" t="s">
        <v>6</v>
      </c>
      <c r="D2590" s="9" t="s">
        <v>26</v>
      </c>
    </row>
    <row r="2591" spans="1:4">
      <c r="A2591" s="8">
        <v>251130850992</v>
      </c>
      <c r="B2591" s="9" t="s">
        <v>2586</v>
      </c>
      <c r="C2591" s="9" t="s">
        <v>6</v>
      </c>
      <c r="D2591" s="9" t="s">
        <v>26</v>
      </c>
    </row>
    <row r="2592" spans="1:4">
      <c r="A2592" s="8">
        <v>251130850993</v>
      </c>
      <c r="B2592" s="9" t="s">
        <v>2587</v>
      </c>
      <c r="C2592" s="9" t="s">
        <v>6</v>
      </c>
      <c r="D2592" s="9" t="s">
        <v>26</v>
      </c>
    </row>
    <row r="2593" spans="1:4">
      <c r="A2593" s="8">
        <v>251130850995</v>
      </c>
      <c r="B2593" s="9" t="s">
        <v>2588</v>
      </c>
      <c r="C2593" s="9" t="s">
        <v>6</v>
      </c>
      <c r="D2593" s="9" t="s">
        <v>26</v>
      </c>
    </row>
    <row r="2594" spans="1:4">
      <c r="A2594" s="8">
        <v>251130851002</v>
      </c>
      <c r="B2594" s="9" t="s">
        <v>2589</v>
      </c>
      <c r="C2594" s="9" t="s">
        <v>6</v>
      </c>
      <c r="D2594" s="9" t="s">
        <v>26</v>
      </c>
    </row>
    <row r="2595" spans="1:4">
      <c r="A2595" s="8">
        <v>251130851003</v>
      </c>
      <c r="B2595" s="9" t="s">
        <v>2590</v>
      </c>
      <c r="C2595" s="9" t="s">
        <v>6</v>
      </c>
      <c r="D2595" s="9" t="s">
        <v>26</v>
      </c>
    </row>
    <row r="2596" spans="1:4">
      <c r="A2596" s="8">
        <v>251130851004</v>
      </c>
      <c r="B2596" s="9" t="s">
        <v>2591</v>
      </c>
      <c r="C2596" s="9" t="s">
        <v>6</v>
      </c>
      <c r="D2596" s="9" t="s">
        <v>26</v>
      </c>
    </row>
    <row r="2597" spans="1:4">
      <c r="A2597" s="8">
        <v>251130851005</v>
      </c>
      <c r="B2597" s="9" t="s">
        <v>2592</v>
      </c>
      <c r="C2597" s="9" t="s">
        <v>6</v>
      </c>
      <c r="D2597" s="9" t="s">
        <v>26</v>
      </c>
    </row>
    <row r="2598" spans="1:4">
      <c r="A2598" s="8">
        <v>251130851006</v>
      </c>
      <c r="B2598" s="9" t="s">
        <v>2593</v>
      </c>
      <c r="C2598" s="9" t="s">
        <v>6</v>
      </c>
      <c r="D2598" s="9" t="s">
        <v>26</v>
      </c>
    </row>
    <row r="2599" spans="1:4">
      <c r="A2599" s="8">
        <v>251130851008</v>
      </c>
      <c r="B2599" s="9" t="s">
        <v>2594</v>
      </c>
      <c r="C2599" s="9" t="s">
        <v>6</v>
      </c>
      <c r="D2599" s="9" t="s">
        <v>26</v>
      </c>
    </row>
    <row r="2600" spans="1:4">
      <c r="A2600" s="8">
        <v>251130851010</v>
      </c>
      <c r="B2600" s="9" t="s">
        <v>2595</v>
      </c>
      <c r="C2600" s="9" t="s">
        <v>6</v>
      </c>
      <c r="D2600" s="9" t="s">
        <v>26</v>
      </c>
    </row>
    <row r="2601" spans="1:4">
      <c r="A2601" s="8">
        <v>251130851012</v>
      </c>
      <c r="B2601" s="9" t="s">
        <v>1130</v>
      </c>
      <c r="C2601" s="9" t="s">
        <v>6</v>
      </c>
      <c r="D2601" s="9" t="s">
        <v>26</v>
      </c>
    </row>
    <row r="2602" spans="1:4">
      <c r="A2602" s="8">
        <v>251130851013</v>
      </c>
      <c r="B2602" s="9" t="s">
        <v>2596</v>
      </c>
      <c r="C2602" s="9" t="s">
        <v>6</v>
      </c>
      <c r="D2602" s="9" t="s">
        <v>26</v>
      </c>
    </row>
    <row r="2603" spans="1:4">
      <c r="A2603" s="8">
        <v>251130851014</v>
      </c>
      <c r="B2603" s="9" t="s">
        <v>2597</v>
      </c>
      <c r="C2603" s="9" t="s">
        <v>6</v>
      </c>
      <c r="D2603" s="9" t="s">
        <v>26</v>
      </c>
    </row>
    <row r="2604" spans="1:4">
      <c r="A2604" s="8">
        <v>251130851015</v>
      </c>
      <c r="B2604" s="9" t="s">
        <v>2598</v>
      </c>
      <c r="C2604" s="9" t="s">
        <v>6</v>
      </c>
      <c r="D2604" s="9" t="s">
        <v>26</v>
      </c>
    </row>
    <row r="2605" spans="1:4">
      <c r="A2605" s="8">
        <v>251130851016</v>
      </c>
      <c r="B2605" s="9" t="s">
        <v>2599</v>
      </c>
      <c r="C2605" s="9" t="s">
        <v>6</v>
      </c>
      <c r="D2605" s="9" t="s">
        <v>26</v>
      </c>
    </row>
    <row r="2606" spans="1:4">
      <c r="A2606" s="8">
        <v>251130851017</v>
      </c>
      <c r="B2606" s="9" t="s">
        <v>2600</v>
      </c>
      <c r="C2606" s="9" t="s">
        <v>6</v>
      </c>
      <c r="D2606" s="9" t="s">
        <v>26</v>
      </c>
    </row>
    <row r="2607" spans="1:4">
      <c r="A2607" s="8">
        <v>251130851018</v>
      </c>
      <c r="B2607" s="9" t="s">
        <v>2601</v>
      </c>
      <c r="C2607" s="9" t="s">
        <v>6</v>
      </c>
      <c r="D2607" s="9" t="s">
        <v>26</v>
      </c>
    </row>
    <row r="2608" spans="1:4">
      <c r="A2608" s="8">
        <v>251130851020</v>
      </c>
      <c r="B2608" s="9" t="s">
        <v>1790</v>
      </c>
      <c r="C2608" s="9" t="s">
        <v>6</v>
      </c>
      <c r="D2608" s="9" t="s">
        <v>26</v>
      </c>
    </row>
    <row r="2609" spans="1:4">
      <c r="A2609" s="8">
        <v>251130851023</v>
      </c>
      <c r="B2609" s="9" t="s">
        <v>2602</v>
      </c>
      <c r="C2609" s="9" t="s">
        <v>6</v>
      </c>
      <c r="D2609" s="9" t="s">
        <v>26</v>
      </c>
    </row>
    <row r="2610" spans="1:4">
      <c r="A2610" s="8">
        <v>251130851024</v>
      </c>
      <c r="B2610" s="9" t="s">
        <v>2603</v>
      </c>
      <c r="C2610" s="9" t="s">
        <v>6</v>
      </c>
      <c r="D2610" s="9" t="s">
        <v>26</v>
      </c>
    </row>
    <row r="2611" spans="1:4">
      <c r="A2611" s="8">
        <v>251130851025</v>
      </c>
      <c r="B2611" s="9" t="s">
        <v>2604</v>
      </c>
      <c r="C2611" s="9" t="s">
        <v>6</v>
      </c>
      <c r="D2611" s="9" t="s">
        <v>26</v>
      </c>
    </row>
    <row r="2612" spans="1:4">
      <c r="A2612" s="8">
        <v>251130851026</v>
      </c>
      <c r="B2612" s="9" t="s">
        <v>2605</v>
      </c>
      <c r="C2612" s="9" t="s">
        <v>6</v>
      </c>
      <c r="D2612" s="9" t="s">
        <v>26</v>
      </c>
    </row>
    <row r="2613" spans="1:4">
      <c r="A2613" s="8">
        <v>251130851027</v>
      </c>
      <c r="B2613" s="9" t="s">
        <v>2606</v>
      </c>
      <c r="C2613" s="9" t="s">
        <v>6</v>
      </c>
      <c r="D2613" s="9" t="s">
        <v>26</v>
      </c>
    </row>
    <row r="2614" spans="1:4">
      <c r="A2614" s="8">
        <v>251130851028</v>
      </c>
      <c r="B2614" s="9" t="s">
        <v>2607</v>
      </c>
      <c r="C2614" s="9" t="s">
        <v>6</v>
      </c>
      <c r="D2614" s="9" t="s">
        <v>26</v>
      </c>
    </row>
    <row r="2615" spans="1:4">
      <c r="A2615" s="8">
        <v>251130851030</v>
      </c>
      <c r="B2615" s="9" t="s">
        <v>2608</v>
      </c>
      <c r="C2615" s="9" t="s">
        <v>6</v>
      </c>
      <c r="D2615" s="9" t="s">
        <v>26</v>
      </c>
    </row>
    <row r="2616" spans="1:4">
      <c r="A2616" s="8">
        <v>251130851031</v>
      </c>
      <c r="B2616" s="9" t="s">
        <v>2609</v>
      </c>
      <c r="C2616" s="9" t="s">
        <v>6</v>
      </c>
      <c r="D2616" s="9" t="s">
        <v>26</v>
      </c>
    </row>
    <row r="2617" spans="1:4">
      <c r="A2617" s="8">
        <v>251130851032</v>
      </c>
      <c r="B2617" s="9" t="s">
        <v>2610</v>
      </c>
      <c r="C2617" s="9" t="s">
        <v>6</v>
      </c>
      <c r="D2617" s="9" t="s">
        <v>26</v>
      </c>
    </row>
    <row r="2618" spans="1:4">
      <c r="A2618" s="8">
        <v>251130851033</v>
      </c>
      <c r="B2618" s="9" t="s">
        <v>2611</v>
      </c>
      <c r="C2618" s="9" t="s">
        <v>6</v>
      </c>
      <c r="D2618" s="9" t="s">
        <v>26</v>
      </c>
    </row>
    <row r="2619" spans="1:4">
      <c r="A2619" s="8">
        <v>251130851034</v>
      </c>
      <c r="B2619" s="9" t="s">
        <v>2612</v>
      </c>
      <c r="C2619" s="9" t="s">
        <v>6</v>
      </c>
      <c r="D2619" s="9" t="s">
        <v>26</v>
      </c>
    </row>
    <row r="2620" spans="1:4">
      <c r="A2620" s="8">
        <v>251130851036</v>
      </c>
      <c r="B2620" s="9" t="s">
        <v>2613</v>
      </c>
      <c r="C2620" s="9" t="s">
        <v>6</v>
      </c>
      <c r="D2620" s="9" t="s">
        <v>26</v>
      </c>
    </row>
    <row r="2621" spans="1:4">
      <c r="A2621" s="8">
        <v>251130851037</v>
      </c>
      <c r="B2621" s="9" t="s">
        <v>2361</v>
      </c>
      <c r="C2621" s="9" t="s">
        <v>6</v>
      </c>
      <c r="D2621" s="9" t="s">
        <v>26</v>
      </c>
    </row>
    <row r="2622" spans="1:4">
      <c r="A2622" s="8">
        <v>251130851038</v>
      </c>
      <c r="B2622" s="9" t="s">
        <v>2614</v>
      </c>
      <c r="C2622" s="9" t="s">
        <v>6</v>
      </c>
      <c r="D2622" s="9" t="s">
        <v>26</v>
      </c>
    </row>
    <row r="2623" spans="1:4">
      <c r="A2623" s="8">
        <v>251130851040</v>
      </c>
      <c r="B2623" s="9" t="s">
        <v>2615</v>
      </c>
      <c r="C2623" s="9" t="s">
        <v>6</v>
      </c>
      <c r="D2623" s="9" t="s">
        <v>26</v>
      </c>
    </row>
    <row r="2624" spans="1:4">
      <c r="A2624" s="8">
        <v>251130851043</v>
      </c>
      <c r="B2624" s="9" t="s">
        <v>2616</v>
      </c>
      <c r="C2624" s="9" t="s">
        <v>6</v>
      </c>
      <c r="D2624" s="9" t="s">
        <v>26</v>
      </c>
    </row>
    <row r="2625" spans="1:4">
      <c r="A2625" s="8">
        <v>251130851047</v>
      </c>
      <c r="B2625" s="9" t="s">
        <v>2617</v>
      </c>
      <c r="C2625" s="9" t="s">
        <v>6</v>
      </c>
      <c r="D2625" s="9" t="s">
        <v>26</v>
      </c>
    </row>
    <row r="2626" spans="1:4">
      <c r="A2626" s="8">
        <v>251130851048</v>
      </c>
      <c r="B2626" s="9" t="s">
        <v>2618</v>
      </c>
      <c r="C2626" s="9" t="s">
        <v>6</v>
      </c>
      <c r="D2626" s="9" t="s">
        <v>26</v>
      </c>
    </row>
    <row r="2627" spans="1:4">
      <c r="A2627" s="8">
        <v>251130851049</v>
      </c>
      <c r="B2627" s="9" t="s">
        <v>2619</v>
      </c>
      <c r="C2627" s="9" t="s">
        <v>6</v>
      </c>
      <c r="D2627" s="9" t="s">
        <v>26</v>
      </c>
    </row>
    <row r="2628" spans="1:4">
      <c r="A2628" s="8">
        <v>251130851050</v>
      </c>
      <c r="B2628" s="9" t="s">
        <v>2620</v>
      </c>
      <c r="C2628" s="9" t="s">
        <v>6</v>
      </c>
      <c r="D2628" s="9" t="s">
        <v>26</v>
      </c>
    </row>
    <row r="2629" spans="1:4">
      <c r="A2629" s="8">
        <v>251130851052</v>
      </c>
      <c r="B2629" s="9" t="s">
        <v>2621</v>
      </c>
      <c r="C2629" s="9" t="s">
        <v>6</v>
      </c>
      <c r="D2629" s="9" t="s">
        <v>26</v>
      </c>
    </row>
    <row r="2630" spans="1:4">
      <c r="A2630" s="8">
        <v>251130851053</v>
      </c>
      <c r="B2630" s="9" t="s">
        <v>2622</v>
      </c>
      <c r="C2630" s="9" t="s">
        <v>6</v>
      </c>
      <c r="D2630" s="9" t="s">
        <v>26</v>
      </c>
    </row>
    <row r="2631" spans="1:4">
      <c r="A2631" s="8">
        <v>251130851054</v>
      </c>
      <c r="B2631" s="9" t="s">
        <v>2623</v>
      </c>
      <c r="C2631" s="9" t="s">
        <v>6</v>
      </c>
      <c r="D2631" s="9" t="s">
        <v>26</v>
      </c>
    </row>
    <row r="2632" spans="1:4">
      <c r="A2632" s="8">
        <v>251130851056</v>
      </c>
      <c r="B2632" s="9" t="s">
        <v>2624</v>
      </c>
      <c r="C2632" s="9" t="s">
        <v>6</v>
      </c>
      <c r="D2632" s="9" t="s">
        <v>26</v>
      </c>
    </row>
    <row r="2633" spans="1:4">
      <c r="A2633" s="8">
        <v>251130851057</v>
      </c>
      <c r="B2633" s="9" t="s">
        <v>815</v>
      </c>
      <c r="C2633" s="9" t="s">
        <v>6</v>
      </c>
      <c r="D2633" s="9" t="s">
        <v>26</v>
      </c>
    </row>
    <row r="2634" spans="1:4">
      <c r="A2634" s="8">
        <v>251130851058</v>
      </c>
      <c r="B2634" s="9" t="s">
        <v>2625</v>
      </c>
      <c r="C2634" s="9" t="s">
        <v>6</v>
      </c>
      <c r="D2634" s="9" t="s">
        <v>26</v>
      </c>
    </row>
    <row r="2635" spans="1:4">
      <c r="A2635" s="8">
        <v>251130851059</v>
      </c>
      <c r="B2635" s="9" t="s">
        <v>2626</v>
      </c>
      <c r="C2635" s="9" t="s">
        <v>6</v>
      </c>
      <c r="D2635" s="9" t="s">
        <v>26</v>
      </c>
    </row>
    <row r="2636" spans="1:4">
      <c r="A2636" s="8">
        <v>251130851061</v>
      </c>
      <c r="B2636" s="9" t="s">
        <v>2627</v>
      </c>
      <c r="C2636" s="9" t="s">
        <v>6</v>
      </c>
      <c r="D2636" s="9" t="s">
        <v>26</v>
      </c>
    </row>
    <row r="2637" spans="1:4">
      <c r="A2637" s="8">
        <v>251130851062</v>
      </c>
      <c r="B2637" s="9" t="s">
        <v>2628</v>
      </c>
      <c r="C2637" s="9" t="s">
        <v>6</v>
      </c>
      <c r="D2637" s="9" t="s">
        <v>26</v>
      </c>
    </row>
    <row r="2638" spans="1:4">
      <c r="A2638" s="8">
        <v>251130851063</v>
      </c>
      <c r="B2638" s="9" t="s">
        <v>2629</v>
      </c>
      <c r="C2638" s="9" t="s">
        <v>6</v>
      </c>
      <c r="D2638" s="9" t="s">
        <v>26</v>
      </c>
    </row>
    <row r="2639" spans="1:4">
      <c r="A2639" s="8">
        <v>251130851064</v>
      </c>
      <c r="B2639" s="9" t="s">
        <v>316</v>
      </c>
      <c r="C2639" s="9" t="s">
        <v>6</v>
      </c>
      <c r="D2639" s="9" t="s">
        <v>26</v>
      </c>
    </row>
    <row r="2640" spans="1:4">
      <c r="A2640" s="8">
        <v>251130851066</v>
      </c>
      <c r="B2640" s="9" t="s">
        <v>2630</v>
      </c>
      <c r="C2640" s="9" t="s">
        <v>6</v>
      </c>
      <c r="D2640" s="9" t="s">
        <v>26</v>
      </c>
    </row>
    <row r="2641" spans="1:4">
      <c r="A2641" s="8">
        <v>251130851067</v>
      </c>
      <c r="B2641" s="9" t="s">
        <v>2631</v>
      </c>
      <c r="C2641" s="9" t="s">
        <v>6</v>
      </c>
      <c r="D2641" s="9" t="s">
        <v>26</v>
      </c>
    </row>
    <row r="2642" spans="1:4">
      <c r="A2642" s="8">
        <v>251130851068</v>
      </c>
      <c r="B2642" s="9" t="s">
        <v>2632</v>
      </c>
      <c r="C2642" s="9" t="s">
        <v>6</v>
      </c>
      <c r="D2642" s="9" t="s">
        <v>26</v>
      </c>
    </row>
    <row r="2643" spans="1:4">
      <c r="A2643" s="8">
        <v>251130851069</v>
      </c>
      <c r="B2643" s="9" t="s">
        <v>2633</v>
      </c>
      <c r="C2643" s="9" t="s">
        <v>6</v>
      </c>
      <c r="D2643" s="9" t="s">
        <v>26</v>
      </c>
    </row>
    <row r="2644" spans="1:4">
      <c r="A2644" s="8">
        <v>251130851070</v>
      </c>
      <c r="B2644" s="9" t="s">
        <v>2634</v>
      </c>
      <c r="C2644" s="9" t="s">
        <v>6</v>
      </c>
      <c r="D2644" s="9" t="s">
        <v>26</v>
      </c>
    </row>
    <row r="2645" spans="1:4">
      <c r="A2645" s="8">
        <v>251130851072</v>
      </c>
      <c r="B2645" s="9" t="s">
        <v>2635</v>
      </c>
      <c r="C2645" s="9" t="s">
        <v>6</v>
      </c>
      <c r="D2645" s="9" t="s">
        <v>26</v>
      </c>
    </row>
    <row r="2646" spans="1:4">
      <c r="A2646" s="8">
        <v>251130851073</v>
      </c>
      <c r="B2646" s="9" t="s">
        <v>2636</v>
      </c>
      <c r="C2646" s="9" t="s">
        <v>6</v>
      </c>
      <c r="D2646" s="9" t="s">
        <v>26</v>
      </c>
    </row>
    <row r="2647" spans="1:4">
      <c r="A2647" s="8">
        <v>251130851074</v>
      </c>
      <c r="B2647" s="9" t="s">
        <v>2637</v>
      </c>
      <c r="C2647" s="9" t="s">
        <v>6</v>
      </c>
      <c r="D2647" s="9" t="s">
        <v>26</v>
      </c>
    </row>
    <row r="2648" spans="1:4">
      <c r="A2648" s="8">
        <v>251130851075</v>
      </c>
      <c r="B2648" s="9" t="s">
        <v>2638</v>
      </c>
      <c r="C2648" s="9" t="s">
        <v>6</v>
      </c>
      <c r="D2648" s="9" t="s">
        <v>26</v>
      </c>
    </row>
    <row r="2649" spans="1:4">
      <c r="A2649" s="8">
        <v>251130851076</v>
      </c>
      <c r="B2649" s="9" t="s">
        <v>2639</v>
      </c>
      <c r="C2649" s="9" t="s">
        <v>6</v>
      </c>
      <c r="D2649" s="9" t="s">
        <v>26</v>
      </c>
    </row>
    <row r="2650" spans="1:4">
      <c r="A2650" s="8">
        <v>251130851078</v>
      </c>
      <c r="B2650" s="9" t="s">
        <v>2640</v>
      </c>
      <c r="C2650" s="9" t="s">
        <v>6</v>
      </c>
      <c r="D2650" s="9" t="s">
        <v>26</v>
      </c>
    </row>
    <row r="2651" spans="1:4">
      <c r="A2651" s="8">
        <v>251130851079</v>
      </c>
      <c r="B2651" s="9" t="s">
        <v>2641</v>
      </c>
      <c r="C2651" s="9" t="s">
        <v>6</v>
      </c>
      <c r="D2651" s="9" t="s">
        <v>26</v>
      </c>
    </row>
    <row r="2652" spans="1:4">
      <c r="A2652" s="8">
        <v>251130851080</v>
      </c>
      <c r="B2652" s="9" t="s">
        <v>2642</v>
      </c>
      <c r="C2652" s="9" t="s">
        <v>6</v>
      </c>
      <c r="D2652" s="9" t="s">
        <v>26</v>
      </c>
    </row>
    <row r="2653" spans="1:4">
      <c r="A2653" s="8">
        <v>251130851082</v>
      </c>
      <c r="B2653" s="9" t="s">
        <v>2643</v>
      </c>
      <c r="C2653" s="9" t="s">
        <v>6</v>
      </c>
      <c r="D2653" s="9" t="s">
        <v>26</v>
      </c>
    </row>
    <row r="2654" spans="1:4">
      <c r="A2654" s="8">
        <v>251130851083</v>
      </c>
      <c r="B2654" s="9" t="s">
        <v>2644</v>
      </c>
      <c r="C2654" s="9" t="s">
        <v>6</v>
      </c>
      <c r="D2654" s="9" t="s">
        <v>26</v>
      </c>
    </row>
    <row r="2655" spans="1:4">
      <c r="A2655" s="8">
        <v>251130851084</v>
      </c>
      <c r="B2655" s="9" t="s">
        <v>2645</v>
      </c>
      <c r="C2655" s="9" t="s">
        <v>6</v>
      </c>
      <c r="D2655" s="9" t="s">
        <v>26</v>
      </c>
    </row>
    <row r="2656" spans="1:4">
      <c r="A2656" s="8">
        <v>251130851085</v>
      </c>
      <c r="B2656" s="9" t="s">
        <v>2646</v>
      </c>
      <c r="C2656" s="9" t="s">
        <v>6</v>
      </c>
      <c r="D2656" s="9" t="s">
        <v>26</v>
      </c>
    </row>
    <row r="2657" spans="1:4">
      <c r="A2657" s="8">
        <v>251130851086</v>
      </c>
      <c r="B2657" s="9" t="s">
        <v>2647</v>
      </c>
      <c r="C2657" s="9" t="s">
        <v>6</v>
      </c>
      <c r="D2657" s="9" t="s">
        <v>26</v>
      </c>
    </row>
    <row r="2658" spans="1:4">
      <c r="A2658" s="8">
        <v>251130851087</v>
      </c>
      <c r="B2658" s="9" t="s">
        <v>2648</v>
      </c>
      <c r="C2658" s="9" t="s">
        <v>6</v>
      </c>
      <c r="D2658" s="9" t="s">
        <v>26</v>
      </c>
    </row>
    <row r="2659" spans="1:4">
      <c r="A2659" s="8">
        <v>251130851088</v>
      </c>
      <c r="B2659" s="9" t="s">
        <v>2649</v>
      </c>
      <c r="C2659" s="9" t="s">
        <v>6</v>
      </c>
      <c r="D2659" s="9" t="s">
        <v>26</v>
      </c>
    </row>
    <row r="2660" spans="1:4">
      <c r="A2660" s="8">
        <v>251130851089</v>
      </c>
      <c r="B2660" s="9" t="s">
        <v>2650</v>
      </c>
      <c r="C2660" s="9" t="s">
        <v>6</v>
      </c>
      <c r="D2660" s="9" t="s">
        <v>26</v>
      </c>
    </row>
    <row r="2661" spans="1:4">
      <c r="A2661" s="8">
        <v>251130851090</v>
      </c>
      <c r="B2661" s="9" t="s">
        <v>2651</v>
      </c>
      <c r="C2661" s="9" t="s">
        <v>6</v>
      </c>
      <c r="D2661" s="9" t="s">
        <v>26</v>
      </c>
    </row>
    <row r="2662" spans="1:4">
      <c r="A2662" s="8">
        <v>251130851091</v>
      </c>
      <c r="B2662" s="9" t="s">
        <v>2652</v>
      </c>
      <c r="C2662" s="9" t="s">
        <v>6</v>
      </c>
      <c r="D2662" s="9" t="s">
        <v>26</v>
      </c>
    </row>
    <row r="2663" spans="1:4">
      <c r="A2663" s="8">
        <v>251130851092</v>
      </c>
      <c r="B2663" s="9" t="s">
        <v>2653</v>
      </c>
      <c r="C2663" s="9" t="s">
        <v>6</v>
      </c>
      <c r="D2663" s="9" t="s">
        <v>26</v>
      </c>
    </row>
    <row r="2664" spans="1:4">
      <c r="A2664" s="8">
        <v>251130851093</v>
      </c>
      <c r="B2664" s="9" t="s">
        <v>2654</v>
      </c>
      <c r="C2664" s="9" t="s">
        <v>6</v>
      </c>
      <c r="D2664" s="9" t="s">
        <v>26</v>
      </c>
    </row>
    <row r="2665" spans="1:4">
      <c r="A2665" s="8">
        <v>251130851094</v>
      </c>
      <c r="B2665" s="9" t="s">
        <v>2655</v>
      </c>
      <c r="C2665" s="9" t="s">
        <v>6</v>
      </c>
      <c r="D2665" s="9" t="s">
        <v>26</v>
      </c>
    </row>
    <row r="2666" spans="1:4">
      <c r="A2666" s="8">
        <v>251130851096</v>
      </c>
      <c r="B2666" s="9" t="s">
        <v>2656</v>
      </c>
      <c r="C2666" s="9" t="s">
        <v>6</v>
      </c>
      <c r="D2666" s="9" t="s">
        <v>26</v>
      </c>
    </row>
    <row r="2667" spans="1:4">
      <c r="A2667" s="8">
        <v>251130851097</v>
      </c>
      <c r="B2667" s="9" t="s">
        <v>2657</v>
      </c>
      <c r="C2667" s="9" t="s">
        <v>6</v>
      </c>
      <c r="D2667" s="9" t="s">
        <v>26</v>
      </c>
    </row>
    <row r="2668" spans="1:4">
      <c r="A2668" s="8">
        <v>251130851098</v>
      </c>
      <c r="B2668" s="9" t="s">
        <v>2658</v>
      </c>
      <c r="C2668" s="9" t="s">
        <v>6</v>
      </c>
      <c r="D2668" s="9" t="s">
        <v>26</v>
      </c>
    </row>
    <row r="2669" spans="1:4">
      <c r="A2669" s="8">
        <v>251130851101</v>
      </c>
      <c r="B2669" s="9" t="s">
        <v>2659</v>
      </c>
      <c r="C2669" s="9" t="s">
        <v>6</v>
      </c>
      <c r="D2669" s="9" t="s">
        <v>26</v>
      </c>
    </row>
    <row r="2670" spans="1:4">
      <c r="A2670" s="8">
        <v>251130851102</v>
      </c>
      <c r="B2670" s="9" t="s">
        <v>2660</v>
      </c>
      <c r="C2670" s="9" t="s">
        <v>6</v>
      </c>
      <c r="D2670" s="9" t="s">
        <v>26</v>
      </c>
    </row>
    <row r="2671" spans="1:4">
      <c r="A2671" s="8">
        <v>251130851103</v>
      </c>
      <c r="B2671" s="9" t="s">
        <v>2661</v>
      </c>
      <c r="C2671" s="9" t="s">
        <v>6</v>
      </c>
      <c r="D2671" s="9" t="s">
        <v>26</v>
      </c>
    </row>
    <row r="2672" spans="1:4">
      <c r="A2672" s="8">
        <v>251130851106</v>
      </c>
      <c r="B2672" s="9" t="s">
        <v>2662</v>
      </c>
      <c r="C2672" s="9" t="s">
        <v>6</v>
      </c>
      <c r="D2672" s="9" t="s">
        <v>26</v>
      </c>
    </row>
    <row r="2673" spans="1:4">
      <c r="A2673" s="8">
        <v>251130851107</v>
      </c>
      <c r="B2673" s="9" t="s">
        <v>2663</v>
      </c>
      <c r="C2673" s="9" t="s">
        <v>6</v>
      </c>
      <c r="D2673" s="9" t="s">
        <v>26</v>
      </c>
    </row>
    <row r="2674" spans="1:4">
      <c r="A2674" s="8">
        <v>251130851108</v>
      </c>
      <c r="B2674" s="9" t="s">
        <v>2664</v>
      </c>
      <c r="C2674" s="9" t="s">
        <v>6</v>
      </c>
      <c r="D2674" s="9" t="s">
        <v>26</v>
      </c>
    </row>
    <row r="2675" spans="1:4">
      <c r="A2675" s="8">
        <v>251130851109</v>
      </c>
      <c r="B2675" s="9" t="s">
        <v>2665</v>
      </c>
      <c r="C2675" s="9" t="s">
        <v>6</v>
      </c>
      <c r="D2675" s="9" t="s">
        <v>26</v>
      </c>
    </row>
    <row r="2676" spans="1:4">
      <c r="A2676" s="8">
        <v>251130851110</v>
      </c>
      <c r="B2676" s="9" t="s">
        <v>2666</v>
      </c>
      <c r="C2676" s="9" t="s">
        <v>6</v>
      </c>
      <c r="D2676" s="9" t="s">
        <v>26</v>
      </c>
    </row>
    <row r="2677" spans="1:4">
      <c r="A2677" s="8">
        <v>251130851111</v>
      </c>
      <c r="B2677" s="9" t="s">
        <v>2667</v>
      </c>
      <c r="C2677" s="9" t="s">
        <v>6</v>
      </c>
      <c r="D2677" s="9" t="s">
        <v>26</v>
      </c>
    </row>
    <row r="2678" spans="1:4">
      <c r="A2678" s="8">
        <v>251130851112</v>
      </c>
      <c r="B2678" s="9" t="s">
        <v>2668</v>
      </c>
      <c r="C2678" s="9" t="s">
        <v>6</v>
      </c>
      <c r="D2678" s="9" t="s">
        <v>26</v>
      </c>
    </row>
    <row r="2679" spans="1:4">
      <c r="A2679" s="8">
        <v>251130851113</v>
      </c>
      <c r="B2679" s="9" t="s">
        <v>2669</v>
      </c>
      <c r="C2679" s="9" t="s">
        <v>6</v>
      </c>
      <c r="D2679" s="9" t="s">
        <v>26</v>
      </c>
    </row>
    <row r="2680" spans="1:4">
      <c r="A2680" s="8">
        <v>251130851114</v>
      </c>
      <c r="B2680" s="9" t="s">
        <v>2670</v>
      </c>
      <c r="C2680" s="9" t="s">
        <v>6</v>
      </c>
      <c r="D2680" s="9" t="s">
        <v>26</v>
      </c>
    </row>
    <row r="2681" spans="1:4">
      <c r="A2681" s="8">
        <v>251130851115</v>
      </c>
      <c r="B2681" s="9" t="s">
        <v>2671</v>
      </c>
      <c r="C2681" s="9" t="s">
        <v>6</v>
      </c>
      <c r="D2681" s="9" t="s">
        <v>26</v>
      </c>
    </row>
    <row r="2682" spans="1:4">
      <c r="A2682" s="8">
        <v>251130851117</v>
      </c>
      <c r="B2682" s="9" t="s">
        <v>2672</v>
      </c>
      <c r="C2682" s="9" t="s">
        <v>6</v>
      </c>
      <c r="D2682" s="9" t="s">
        <v>26</v>
      </c>
    </row>
    <row r="2683" spans="1:4">
      <c r="A2683" s="8">
        <v>251130851118</v>
      </c>
      <c r="B2683" s="9" t="s">
        <v>2661</v>
      </c>
      <c r="C2683" s="9" t="s">
        <v>6</v>
      </c>
      <c r="D2683" s="9" t="s">
        <v>26</v>
      </c>
    </row>
    <row r="2684" spans="1:4">
      <c r="A2684" s="8">
        <v>251130851119</v>
      </c>
      <c r="B2684" s="9" t="s">
        <v>2673</v>
      </c>
      <c r="C2684" s="9" t="s">
        <v>6</v>
      </c>
      <c r="D2684" s="9" t="s">
        <v>26</v>
      </c>
    </row>
    <row r="2685" spans="1:4">
      <c r="A2685" s="8">
        <v>251130851120</v>
      </c>
      <c r="B2685" s="9" t="s">
        <v>2674</v>
      </c>
      <c r="C2685" s="9" t="s">
        <v>6</v>
      </c>
      <c r="D2685" s="9" t="s">
        <v>26</v>
      </c>
    </row>
    <row r="2686" spans="1:4">
      <c r="A2686" s="8">
        <v>251130851121</v>
      </c>
      <c r="B2686" s="9" t="s">
        <v>2675</v>
      </c>
      <c r="C2686" s="9" t="s">
        <v>6</v>
      </c>
      <c r="D2686" s="9" t="s">
        <v>26</v>
      </c>
    </row>
    <row r="2687" spans="1:4">
      <c r="A2687" s="8">
        <v>251130851123</v>
      </c>
      <c r="B2687" s="9" t="s">
        <v>2676</v>
      </c>
      <c r="C2687" s="9" t="s">
        <v>6</v>
      </c>
      <c r="D2687" s="9" t="s">
        <v>26</v>
      </c>
    </row>
    <row r="2688" spans="1:4">
      <c r="A2688" s="8">
        <v>251130851124</v>
      </c>
      <c r="B2688" s="9" t="s">
        <v>2677</v>
      </c>
      <c r="C2688" s="9" t="s">
        <v>6</v>
      </c>
      <c r="D2688" s="9" t="s">
        <v>26</v>
      </c>
    </row>
    <row r="2689" spans="1:4">
      <c r="A2689" s="8">
        <v>251130851125</v>
      </c>
      <c r="B2689" s="9" t="s">
        <v>2678</v>
      </c>
      <c r="C2689" s="9" t="s">
        <v>6</v>
      </c>
      <c r="D2689" s="9" t="s">
        <v>26</v>
      </c>
    </row>
    <row r="2690" spans="1:4">
      <c r="A2690" s="8">
        <v>251130851126</v>
      </c>
      <c r="B2690" s="9" t="s">
        <v>2679</v>
      </c>
      <c r="C2690" s="9" t="s">
        <v>6</v>
      </c>
      <c r="D2690" s="9" t="s">
        <v>26</v>
      </c>
    </row>
    <row r="2691" spans="1:4">
      <c r="A2691" s="8">
        <v>251130851127</v>
      </c>
      <c r="B2691" s="9" t="s">
        <v>2680</v>
      </c>
      <c r="C2691" s="9" t="s">
        <v>6</v>
      </c>
      <c r="D2691" s="9" t="s">
        <v>26</v>
      </c>
    </row>
    <row r="2692" spans="1:4">
      <c r="A2692" s="8">
        <v>251130851128</v>
      </c>
      <c r="B2692" s="9" t="s">
        <v>2681</v>
      </c>
      <c r="C2692" s="9" t="s">
        <v>6</v>
      </c>
      <c r="D2692" s="9" t="s">
        <v>26</v>
      </c>
    </row>
    <row r="2693" spans="1:4">
      <c r="A2693" s="8">
        <v>251130851129</v>
      </c>
      <c r="B2693" s="9" t="s">
        <v>2682</v>
      </c>
      <c r="C2693" s="9" t="s">
        <v>6</v>
      </c>
      <c r="D2693" s="9" t="s">
        <v>26</v>
      </c>
    </row>
    <row r="2694" spans="1:4">
      <c r="A2694" s="8">
        <v>251130851130</v>
      </c>
      <c r="B2694" s="9" t="s">
        <v>2683</v>
      </c>
      <c r="C2694" s="9" t="s">
        <v>6</v>
      </c>
      <c r="D2694" s="9" t="s">
        <v>26</v>
      </c>
    </row>
    <row r="2695" spans="1:4">
      <c r="A2695" s="8">
        <v>251130851131</v>
      </c>
      <c r="B2695" s="9" t="s">
        <v>2684</v>
      </c>
      <c r="C2695" s="9" t="s">
        <v>6</v>
      </c>
      <c r="D2695" s="9" t="s">
        <v>26</v>
      </c>
    </row>
    <row r="2696" spans="1:4">
      <c r="A2696" s="8">
        <v>251130851132</v>
      </c>
      <c r="B2696" s="9" t="s">
        <v>2685</v>
      </c>
      <c r="C2696" s="9" t="s">
        <v>6</v>
      </c>
      <c r="D2696" s="9" t="s">
        <v>26</v>
      </c>
    </row>
    <row r="2697" spans="1:4">
      <c r="A2697" s="8">
        <v>251130851133</v>
      </c>
      <c r="B2697" s="9" t="s">
        <v>2686</v>
      </c>
      <c r="C2697" s="9" t="s">
        <v>6</v>
      </c>
      <c r="D2697" s="9" t="s">
        <v>26</v>
      </c>
    </row>
    <row r="2698" spans="1:4">
      <c r="A2698" s="8">
        <v>251130851135</v>
      </c>
      <c r="B2698" s="9" t="s">
        <v>2687</v>
      </c>
      <c r="C2698" s="9" t="s">
        <v>6</v>
      </c>
      <c r="D2698" s="9" t="s">
        <v>26</v>
      </c>
    </row>
    <row r="2699" spans="1:4">
      <c r="A2699" s="8">
        <v>251130851136</v>
      </c>
      <c r="B2699" s="9" t="s">
        <v>2688</v>
      </c>
      <c r="C2699" s="9" t="s">
        <v>6</v>
      </c>
      <c r="D2699" s="9" t="s">
        <v>26</v>
      </c>
    </row>
    <row r="2700" spans="1:4">
      <c r="A2700" s="8">
        <v>251130851139</v>
      </c>
      <c r="B2700" s="9" t="s">
        <v>2689</v>
      </c>
      <c r="C2700" s="9" t="s">
        <v>6</v>
      </c>
      <c r="D2700" s="9" t="s">
        <v>26</v>
      </c>
    </row>
    <row r="2701" spans="1:4">
      <c r="A2701" s="8">
        <v>251130851141</v>
      </c>
      <c r="B2701" s="9" t="s">
        <v>2690</v>
      </c>
      <c r="C2701" s="9" t="s">
        <v>6</v>
      </c>
      <c r="D2701" s="9" t="s">
        <v>26</v>
      </c>
    </row>
    <row r="2702" spans="1:4">
      <c r="A2702" s="8">
        <v>251130851142</v>
      </c>
      <c r="B2702" s="9" t="s">
        <v>2691</v>
      </c>
      <c r="C2702" s="9" t="s">
        <v>6</v>
      </c>
      <c r="D2702" s="9" t="s">
        <v>26</v>
      </c>
    </row>
    <row r="2703" spans="1:4">
      <c r="A2703" s="8">
        <v>251130851144</v>
      </c>
      <c r="B2703" s="9" t="s">
        <v>2692</v>
      </c>
      <c r="C2703" s="9" t="s">
        <v>6</v>
      </c>
      <c r="D2703" s="9" t="s">
        <v>26</v>
      </c>
    </row>
    <row r="2704" spans="1:4">
      <c r="A2704" s="8">
        <v>251130851145</v>
      </c>
      <c r="B2704" s="9" t="s">
        <v>2693</v>
      </c>
      <c r="C2704" s="9" t="s">
        <v>6</v>
      </c>
      <c r="D2704" s="9" t="s">
        <v>26</v>
      </c>
    </row>
    <row r="2705" spans="1:4">
      <c r="A2705" s="8">
        <v>251130851146</v>
      </c>
      <c r="B2705" s="9" t="s">
        <v>2694</v>
      </c>
      <c r="C2705" s="9" t="s">
        <v>6</v>
      </c>
      <c r="D2705" s="9" t="s">
        <v>26</v>
      </c>
    </row>
    <row r="2706" spans="1:4">
      <c r="A2706" s="8">
        <v>251130851147</v>
      </c>
      <c r="B2706" s="9" t="s">
        <v>2695</v>
      </c>
      <c r="C2706" s="9" t="s">
        <v>6</v>
      </c>
      <c r="D2706" s="9" t="s">
        <v>26</v>
      </c>
    </row>
    <row r="2707" spans="1:4">
      <c r="A2707" s="8">
        <v>251130851148</v>
      </c>
      <c r="B2707" s="9" t="s">
        <v>2696</v>
      </c>
      <c r="C2707" s="9" t="s">
        <v>6</v>
      </c>
      <c r="D2707" s="9" t="s">
        <v>26</v>
      </c>
    </row>
    <row r="2708" spans="1:4">
      <c r="A2708" s="8">
        <v>251130851149</v>
      </c>
      <c r="B2708" s="9" t="s">
        <v>2697</v>
      </c>
      <c r="C2708" s="9" t="s">
        <v>6</v>
      </c>
      <c r="D2708" s="9" t="s">
        <v>26</v>
      </c>
    </row>
    <row r="2709" spans="1:4">
      <c r="A2709" s="8">
        <v>251130851150</v>
      </c>
      <c r="B2709" s="9" t="s">
        <v>2698</v>
      </c>
      <c r="C2709" s="9" t="s">
        <v>6</v>
      </c>
      <c r="D2709" s="9" t="s">
        <v>26</v>
      </c>
    </row>
    <row r="2710" spans="1:4">
      <c r="A2710" s="8">
        <v>251130851151</v>
      </c>
      <c r="B2710" s="9" t="s">
        <v>2699</v>
      </c>
      <c r="C2710" s="9" t="s">
        <v>6</v>
      </c>
      <c r="D2710" s="9" t="s">
        <v>26</v>
      </c>
    </row>
    <row r="2711" spans="1:4">
      <c r="A2711" s="8">
        <v>251130851152</v>
      </c>
      <c r="B2711" s="9" t="s">
        <v>2700</v>
      </c>
      <c r="C2711" s="9" t="s">
        <v>6</v>
      </c>
      <c r="D2711" s="9" t="s">
        <v>26</v>
      </c>
    </row>
    <row r="2712" spans="1:4">
      <c r="A2712" s="8">
        <v>251130851153</v>
      </c>
      <c r="B2712" s="9" t="s">
        <v>2701</v>
      </c>
      <c r="C2712" s="9" t="s">
        <v>6</v>
      </c>
      <c r="D2712" s="9" t="s">
        <v>26</v>
      </c>
    </row>
    <row r="2713" spans="1:4">
      <c r="A2713" s="8">
        <v>251130851154</v>
      </c>
      <c r="B2713" s="9" t="s">
        <v>2702</v>
      </c>
      <c r="C2713" s="9" t="s">
        <v>6</v>
      </c>
      <c r="D2713" s="9" t="s">
        <v>26</v>
      </c>
    </row>
    <row r="2714" spans="1:4">
      <c r="A2714" s="8">
        <v>251130851155</v>
      </c>
      <c r="B2714" s="9" t="s">
        <v>2703</v>
      </c>
      <c r="C2714" s="9" t="s">
        <v>6</v>
      </c>
      <c r="D2714" s="9" t="s">
        <v>26</v>
      </c>
    </row>
    <row r="2715" spans="1:4">
      <c r="A2715" s="8">
        <v>251130851156</v>
      </c>
      <c r="B2715" s="9" t="s">
        <v>2704</v>
      </c>
      <c r="C2715" s="9" t="s">
        <v>6</v>
      </c>
      <c r="D2715" s="9" t="s">
        <v>26</v>
      </c>
    </row>
    <row r="2716" spans="1:4">
      <c r="A2716" s="8">
        <v>251130851158</v>
      </c>
      <c r="B2716" s="9" t="s">
        <v>2705</v>
      </c>
      <c r="C2716" s="9" t="s">
        <v>6</v>
      </c>
      <c r="D2716" s="9" t="s">
        <v>26</v>
      </c>
    </row>
    <row r="2717" spans="1:4">
      <c r="A2717" s="8">
        <v>251130851159</v>
      </c>
      <c r="B2717" s="9" t="s">
        <v>2706</v>
      </c>
      <c r="C2717" s="9" t="s">
        <v>6</v>
      </c>
      <c r="D2717" s="9" t="s">
        <v>26</v>
      </c>
    </row>
    <row r="2718" spans="1:4">
      <c r="A2718" s="8">
        <v>251130851160</v>
      </c>
      <c r="B2718" s="9" t="s">
        <v>2707</v>
      </c>
      <c r="C2718" s="9" t="s">
        <v>6</v>
      </c>
      <c r="D2718" s="9" t="s">
        <v>26</v>
      </c>
    </row>
    <row r="2719" spans="1:4">
      <c r="A2719" s="8">
        <v>251130851162</v>
      </c>
      <c r="B2719" s="9" t="s">
        <v>2708</v>
      </c>
      <c r="C2719" s="9" t="s">
        <v>6</v>
      </c>
      <c r="D2719" s="9" t="s">
        <v>26</v>
      </c>
    </row>
    <row r="2720" spans="1:4">
      <c r="A2720" s="8">
        <v>251130851164</v>
      </c>
      <c r="B2720" s="9" t="s">
        <v>2709</v>
      </c>
      <c r="C2720" s="9" t="s">
        <v>6</v>
      </c>
      <c r="D2720" s="9" t="s">
        <v>26</v>
      </c>
    </row>
    <row r="2721" spans="1:4">
      <c r="A2721" s="8">
        <v>251130851165</v>
      </c>
      <c r="B2721" s="9" t="s">
        <v>2710</v>
      </c>
      <c r="C2721" s="9" t="s">
        <v>6</v>
      </c>
      <c r="D2721" s="9" t="s">
        <v>26</v>
      </c>
    </row>
    <row r="2722" spans="1:4">
      <c r="A2722" s="8">
        <v>251130851166</v>
      </c>
      <c r="B2722" s="9" t="s">
        <v>2711</v>
      </c>
      <c r="C2722" s="9" t="s">
        <v>6</v>
      </c>
      <c r="D2722" s="9" t="s">
        <v>26</v>
      </c>
    </row>
    <row r="2723" spans="1:4">
      <c r="A2723" s="8">
        <v>251130851167</v>
      </c>
      <c r="B2723" s="9" t="s">
        <v>2712</v>
      </c>
      <c r="C2723" s="9" t="s">
        <v>6</v>
      </c>
      <c r="D2723" s="9" t="s">
        <v>26</v>
      </c>
    </row>
    <row r="2724" spans="1:4">
      <c r="A2724" s="8">
        <v>251130851168</v>
      </c>
      <c r="B2724" s="9" t="s">
        <v>2713</v>
      </c>
      <c r="C2724" s="9" t="s">
        <v>6</v>
      </c>
      <c r="D2724" s="9" t="s">
        <v>26</v>
      </c>
    </row>
    <row r="2725" spans="1:4">
      <c r="A2725" s="8">
        <v>251130851170</v>
      </c>
      <c r="B2725" s="9" t="s">
        <v>1333</v>
      </c>
      <c r="C2725" s="9" t="s">
        <v>6</v>
      </c>
      <c r="D2725" s="9" t="s">
        <v>26</v>
      </c>
    </row>
    <row r="2726" spans="1:4">
      <c r="A2726" s="8">
        <v>251130851171</v>
      </c>
      <c r="B2726" s="9" t="s">
        <v>2714</v>
      </c>
      <c r="C2726" s="9" t="s">
        <v>6</v>
      </c>
      <c r="D2726" s="9" t="s">
        <v>26</v>
      </c>
    </row>
    <row r="2727" spans="1:4">
      <c r="A2727" s="8">
        <v>251130851172</v>
      </c>
      <c r="B2727" s="9" t="s">
        <v>2715</v>
      </c>
      <c r="C2727" s="9" t="s">
        <v>6</v>
      </c>
      <c r="D2727" s="9" t="s">
        <v>26</v>
      </c>
    </row>
    <row r="2728" spans="1:4">
      <c r="A2728" s="8">
        <v>251130851174</v>
      </c>
      <c r="B2728" s="9" t="s">
        <v>2716</v>
      </c>
      <c r="C2728" s="9" t="s">
        <v>6</v>
      </c>
      <c r="D2728" s="9" t="s">
        <v>26</v>
      </c>
    </row>
    <row r="2729" spans="1:4">
      <c r="A2729" s="8">
        <v>251130851176</v>
      </c>
      <c r="B2729" s="9" t="s">
        <v>2717</v>
      </c>
      <c r="C2729" s="9" t="s">
        <v>6</v>
      </c>
      <c r="D2729" s="9" t="s">
        <v>26</v>
      </c>
    </row>
    <row r="2730" spans="1:4">
      <c r="A2730" s="8">
        <v>251130851178</v>
      </c>
      <c r="B2730" s="9" t="s">
        <v>2718</v>
      </c>
      <c r="C2730" s="9" t="s">
        <v>6</v>
      </c>
      <c r="D2730" s="9" t="s">
        <v>26</v>
      </c>
    </row>
    <row r="2731" spans="1:4">
      <c r="A2731" s="8">
        <v>251130851179</v>
      </c>
      <c r="B2731" s="9" t="s">
        <v>2719</v>
      </c>
      <c r="C2731" s="9" t="s">
        <v>6</v>
      </c>
      <c r="D2731" s="9" t="s">
        <v>26</v>
      </c>
    </row>
    <row r="2732" spans="1:4">
      <c r="A2732" s="8">
        <v>251130851180</v>
      </c>
      <c r="B2732" s="9" t="s">
        <v>2720</v>
      </c>
      <c r="C2732" s="9" t="s">
        <v>6</v>
      </c>
      <c r="D2732" s="9" t="s">
        <v>26</v>
      </c>
    </row>
    <row r="2733" spans="1:4">
      <c r="A2733" s="8">
        <v>251130851181</v>
      </c>
      <c r="B2733" s="9" t="s">
        <v>2721</v>
      </c>
      <c r="C2733" s="9" t="s">
        <v>6</v>
      </c>
      <c r="D2733" s="9" t="s">
        <v>26</v>
      </c>
    </row>
    <row r="2734" spans="1:4">
      <c r="A2734" s="8">
        <v>251130851182</v>
      </c>
      <c r="B2734" s="9" t="s">
        <v>2722</v>
      </c>
      <c r="C2734" s="9" t="s">
        <v>6</v>
      </c>
      <c r="D2734" s="9" t="s">
        <v>26</v>
      </c>
    </row>
    <row r="2735" spans="1:4">
      <c r="A2735" s="8">
        <v>251130851183</v>
      </c>
      <c r="B2735" s="9" t="s">
        <v>2723</v>
      </c>
      <c r="C2735" s="9" t="s">
        <v>6</v>
      </c>
      <c r="D2735" s="9" t="s">
        <v>26</v>
      </c>
    </row>
    <row r="2736" spans="1:4">
      <c r="A2736" s="8">
        <v>251130851184</v>
      </c>
      <c r="B2736" s="9" t="s">
        <v>2724</v>
      </c>
      <c r="C2736" s="9" t="s">
        <v>6</v>
      </c>
      <c r="D2736" s="9" t="s">
        <v>26</v>
      </c>
    </row>
    <row r="2737" spans="1:4">
      <c r="A2737" s="8">
        <v>251130851185</v>
      </c>
      <c r="B2737" s="9" t="s">
        <v>2725</v>
      </c>
      <c r="C2737" s="9" t="s">
        <v>6</v>
      </c>
      <c r="D2737" s="9" t="s">
        <v>26</v>
      </c>
    </row>
    <row r="2738" spans="1:4">
      <c r="A2738" s="8">
        <v>251130851186</v>
      </c>
      <c r="B2738" s="9" t="s">
        <v>2726</v>
      </c>
      <c r="C2738" s="9" t="s">
        <v>6</v>
      </c>
      <c r="D2738" s="9" t="s">
        <v>26</v>
      </c>
    </row>
    <row r="2739" spans="1:4">
      <c r="A2739" s="8">
        <v>251130851188</v>
      </c>
      <c r="B2739" s="9" t="s">
        <v>2727</v>
      </c>
      <c r="C2739" s="9" t="s">
        <v>6</v>
      </c>
      <c r="D2739" s="9" t="s">
        <v>26</v>
      </c>
    </row>
    <row r="2740" spans="1:4">
      <c r="A2740" s="8">
        <v>251130851192</v>
      </c>
      <c r="B2740" s="9" t="s">
        <v>2728</v>
      </c>
      <c r="C2740" s="9" t="s">
        <v>6</v>
      </c>
      <c r="D2740" s="9" t="s">
        <v>26</v>
      </c>
    </row>
    <row r="2741" spans="1:4">
      <c r="A2741" s="8">
        <v>251130851193</v>
      </c>
      <c r="B2741" s="9" t="s">
        <v>2729</v>
      </c>
      <c r="C2741" s="9" t="s">
        <v>6</v>
      </c>
      <c r="D2741" s="9" t="s">
        <v>26</v>
      </c>
    </row>
    <row r="2742" spans="1:4">
      <c r="A2742" s="8">
        <v>251130851194</v>
      </c>
      <c r="B2742" s="9" t="s">
        <v>2582</v>
      </c>
      <c r="C2742" s="9" t="s">
        <v>6</v>
      </c>
      <c r="D2742" s="9" t="s">
        <v>26</v>
      </c>
    </row>
    <row r="2743" spans="1:4">
      <c r="A2743" s="8">
        <v>251130851195</v>
      </c>
      <c r="B2743" s="9" t="s">
        <v>2730</v>
      </c>
      <c r="C2743" s="9" t="s">
        <v>6</v>
      </c>
      <c r="D2743" s="9" t="s">
        <v>26</v>
      </c>
    </row>
    <row r="2744" spans="1:4">
      <c r="A2744" s="8">
        <v>251130851198</v>
      </c>
      <c r="B2744" s="9" t="s">
        <v>2731</v>
      </c>
      <c r="C2744" s="9" t="s">
        <v>6</v>
      </c>
      <c r="D2744" s="9" t="s">
        <v>26</v>
      </c>
    </row>
    <row r="2745" spans="1:4">
      <c r="A2745" s="8">
        <v>251130851200</v>
      </c>
      <c r="B2745" s="9" t="s">
        <v>2732</v>
      </c>
      <c r="C2745" s="9" t="s">
        <v>6</v>
      </c>
      <c r="D2745" s="9" t="s">
        <v>26</v>
      </c>
    </row>
    <row r="2746" spans="1:4">
      <c r="A2746" s="8">
        <v>251130851201</v>
      </c>
      <c r="B2746" s="9" t="s">
        <v>2733</v>
      </c>
      <c r="C2746" s="9" t="s">
        <v>6</v>
      </c>
      <c r="D2746" s="9" t="s">
        <v>26</v>
      </c>
    </row>
    <row r="2747" spans="1:4">
      <c r="A2747" s="8">
        <v>251130851203</v>
      </c>
      <c r="B2747" s="9" t="s">
        <v>2734</v>
      </c>
      <c r="C2747" s="9" t="s">
        <v>6</v>
      </c>
      <c r="D2747" s="9" t="s">
        <v>26</v>
      </c>
    </row>
    <row r="2748" spans="1:4">
      <c r="A2748" s="8">
        <v>251130851204</v>
      </c>
      <c r="B2748" s="9" t="s">
        <v>2735</v>
      </c>
      <c r="C2748" s="9" t="s">
        <v>6</v>
      </c>
      <c r="D2748" s="9" t="s">
        <v>26</v>
      </c>
    </row>
    <row r="2749" spans="1:4">
      <c r="A2749" s="8">
        <v>251130851205</v>
      </c>
      <c r="B2749" s="9" t="s">
        <v>2736</v>
      </c>
      <c r="C2749" s="9" t="s">
        <v>6</v>
      </c>
      <c r="D2749" s="9" t="s">
        <v>26</v>
      </c>
    </row>
    <row r="2750" spans="1:4">
      <c r="A2750" s="8">
        <v>251130851208</v>
      </c>
      <c r="B2750" s="9" t="s">
        <v>2737</v>
      </c>
      <c r="C2750" s="9" t="s">
        <v>6</v>
      </c>
      <c r="D2750" s="9" t="s">
        <v>26</v>
      </c>
    </row>
    <row r="2751" spans="1:4">
      <c r="A2751" s="8">
        <v>251130851209</v>
      </c>
      <c r="B2751" s="9" t="s">
        <v>2738</v>
      </c>
      <c r="C2751" s="9" t="s">
        <v>6</v>
      </c>
      <c r="D2751" s="9" t="s">
        <v>26</v>
      </c>
    </row>
    <row r="2752" spans="1:4">
      <c r="A2752" s="8">
        <v>251130851210</v>
      </c>
      <c r="B2752" s="9" t="s">
        <v>2739</v>
      </c>
      <c r="C2752" s="9" t="s">
        <v>6</v>
      </c>
      <c r="D2752" s="9" t="s">
        <v>26</v>
      </c>
    </row>
    <row r="2753" spans="1:4">
      <c r="A2753" s="8">
        <v>251130851211</v>
      </c>
      <c r="B2753" s="9" t="s">
        <v>2740</v>
      </c>
      <c r="C2753" s="9" t="s">
        <v>6</v>
      </c>
      <c r="D2753" s="9" t="s">
        <v>26</v>
      </c>
    </row>
    <row r="2754" spans="1:4">
      <c r="A2754" s="8">
        <v>251130851212</v>
      </c>
      <c r="B2754" s="9" t="s">
        <v>2741</v>
      </c>
      <c r="C2754" s="9" t="s">
        <v>6</v>
      </c>
      <c r="D2754" s="9" t="s">
        <v>26</v>
      </c>
    </row>
    <row r="2755" spans="1:4">
      <c r="A2755" s="21">
        <v>251130850001</v>
      </c>
      <c r="B2755" s="9" t="s">
        <v>2742</v>
      </c>
      <c r="C2755" s="9" t="s">
        <v>623</v>
      </c>
      <c r="D2755" s="9" t="s">
        <v>65</v>
      </c>
    </row>
    <row r="2756" spans="1:4">
      <c r="A2756" s="21">
        <v>251130850002</v>
      </c>
      <c r="B2756" s="9" t="s">
        <v>2743</v>
      </c>
      <c r="C2756" s="9" t="s">
        <v>623</v>
      </c>
      <c r="D2756" s="9" t="s">
        <v>65</v>
      </c>
    </row>
    <row r="2757" spans="1:4">
      <c r="A2757" s="21">
        <v>251130850003</v>
      </c>
      <c r="B2757" s="9" t="s">
        <v>2744</v>
      </c>
      <c r="C2757" s="9" t="s">
        <v>623</v>
      </c>
      <c r="D2757" s="9" t="s">
        <v>65</v>
      </c>
    </row>
    <row r="2758" spans="1:4">
      <c r="A2758" s="21">
        <v>251130850004</v>
      </c>
      <c r="B2758" s="9" t="s">
        <v>2745</v>
      </c>
      <c r="C2758" s="9" t="s">
        <v>623</v>
      </c>
      <c r="D2758" s="9" t="s">
        <v>65</v>
      </c>
    </row>
    <row r="2759" spans="1:4">
      <c r="A2759" s="21">
        <v>251130850007</v>
      </c>
      <c r="B2759" s="9" t="s">
        <v>2746</v>
      </c>
      <c r="C2759" s="9" t="s">
        <v>623</v>
      </c>
      <c r="D2759" s="9" t="s">
        <v>65</v>
      </c>
    </row>
    <row r="2760" spans="1:4">
      <c r="A2760" s="21">
        <v>251130850009</v>
      </c>
      <c r="B2760" s="9" t="s">
        <v>2747</v>
      </c>
      <c r="C2760" s="9" t="s">
        <v>623</v>
      </c>
      <c r="D2760" s="9" t="s">
        <v>65</v>
      </c>
    </row>
    <row r="2761" spans="1:4">
      <c r="A2761" s="21">
        <v>251130850010</v>
      </c>
      <c r="B2761" s="9" t="s">
        <v>2748</v>
      </c>
      <c r="C2761" s="9" t="s">
        <v>623</v>
      </c>
      <c r="D2761" s="9" t="s">
        <v>65</v>
      </c>
    </row>
    <row r="2762" spans="1:4">
      <c r="A2762" s="21">
        <v>251130850013</v>
      </c>
      <c r="B2762" s="9" t="s">
        <v>462</v>
      </c>
      <c r="C2762" s="9" t="s">
        <v>623</v>
      </c>
      <c r="D2762" s="9" t="s">
        <v>65</v>
      </c>
    </row>
    <row r="2763" spans="1:4">
      <c r="A2763" s="21">
        <v>251130850014</v>
      </c>
      <c r="B2763" s="9" t="s">
        <v>2749</v>
      </c>
      <c r="C2763" s="9" t="s">
        <v>623</v>
      </c>
      <c r="D2763" s="9" t="s">
        <v>65</v>
      </c>
    </row>
    <row r="2764" spans="1:4">
      <c r="A2764" s="21">
        <v>251130850021</v>
      </c>
      <c r="B2764" s="9" t="s">
        <v>2750</v>
      </c>
      <c r="C2764" s="9" t="s">
        <v>623</v>
      </c>
      <c r="D2764" s="9" t="s">
        <v>65</v>
      </c>
    </row>
    <row r="2765" spans="1:4">
      <c r="A2765" s="21">
        <v>251130850022</v>
      </c>
      <c r="B2765" s="9" t="s">
        <v>2751</v>
      </c>
      <c r="C2765" s="9" t="s">
        <v>623</v>
      </c>
      <c r="D2765" s="9" t="s">
        <v>65</v>
      </c>
    </row>
    <row r="2766" spans="1:4">
      <c r="A2766" s="21">
        <v>251130850032</v>
      </c>
      <c r="B2766" s="9" t="s">
        <v>2752</v>
      </c>
      <c r="C2766" s="9" t="s">
        <v>623</v>
      </c>
      <c r="D2766" s="9" t="s">
        <v>65</v>
      </c>
    </row>
    <row r="2767" spans="1:4">
      <c r="A2767" s="21">
        <v>251130850033</v>
      </c>
      <c r="B2767" s="9" t="s">
        <v>2753</v>
      </c>
      <c r="C2767" s="9" t="s">
        <v>623</v>
      </c>
      <c r="D2767" s="9" t="s">
        <v>65</v>
      </c>
    </row>
    <row r="2768" spans="1:4">
      <c r="A2768" s="21">
        <v>251130850037</v>
      </c>
      <c r="B2768" s="9" t="s">
        <v>2754</v>
      </c>
      <c r="C2768" s="9" t="s">
        <v>623</v>
      </c>
      <c r="D2768" s="9" t="s">
        <v>65</v>
      </c>
    </row>
    <row r="2769" spans="1:4">
      <c r="A2769" s="21">
        <v>251130850040</v>
      </c>
      <c r="B2769" s="9" t="s">
        <v>2755</v>
      </c>
      <c r="C2769" s="9" t="s">
        <v>623</v>
      </c>
      <c r="D2769" s="9" t="s">
        <v>65</v>
      </c>
    </row>
    <row r="2770" spans="1:4">
      <c r="A2770" s="21">
        <v>251130850042</v>
      </c>
      <c r="B2770" s="9" t="s">
        <v>2756</v>
      </c>
      <c r="C2770" s="9" t="s">
        <v>623</v>
      </c>
      <c r="D2770" s="9" t="s">
        <v>65</v>
      </c>
    </row>
    <row r="2771" spans="1:4">
      <c r="A2771" s="21">
        <v>251130850044</v>
      </c>
      <c r="B2771" s="9" t="s">
        <v>2757</v>
      </c>
      <c r="C2771" s="9" t="s">
        <v>623</v>
      </c>
      <c r="D2771" s="9" t="s">
        <v>65</v>
      </c>
    </row>
    <row r="2772" spans="1:4">
      <c r="A2772" s="21">
        <v>251130850045</v>
      </c>
      <c r="B2772" s="9" t="s">
        <v>2758</v>
      </c>
      <c r="C2772" s="9" t="s">
        <v>623</v>
      </c>
      <c r="D2772" s="9" t="s">
        <v>65</v>
      </c>
    </row>
    <row r="2773" spans="1:4">
      <c r="A2773" s="21">
        <v>251130850049</v>
      </c>
      <c r="B2773" s="9" t="s">
        <v>2759</v>
      </c>
      <c r="C2773" s="9" t="s">
        <v>623</v>
      </c>
      <c r="D2773" s="9" t="s">
        <v>65</v>
      </c>
    </row>
    <row r="2774" spans="1:4">
      <c r="A2774" s="21">
        <v>251130850059</v>
      </c>
      <c r="B2774" s="9" t="s">
        <v>2760</v>
      </c>
      <c r="C2774" s="9" t="s">
        <v>623</v>
      </c>
      <c r="D2774" s="9" t="s">
        <v>65</v>
      </c>
    </row>
    <row r="2775" spans="1:4">
      <c r="A2775" s="21">
        <v>251130850061</v>
      </c>
      <c r="B2775" s="9" t="s">
        <v>2761</v>
      </c>
      <c r="C2775" s="9" t="s">
        <v>623</v>
      </c>
      <c r="D2775" s="9" t="s">
        <v>65</v>
      </c>
    </row>
    <row r="2776" spans="1:4">
      <c r="A2776" s="21">
        <v>251130850065</v>
      </c>
      <c r="B2776" s="9" t="s">
        <v>2762</v>
      </c>
      <c r="C2776" s="9" t="s">
        <v>623</v>
      </c>
      <c r="D2776" s="9" t="s">
        <v>65</v>
      </c>
    </row>
    <row r="2777" spans="1:4">
      <c r="A2777" s="21">
        <v>251130850074</v>
      </c>
      <c r="B2777" s="9" t="s">
        <v>2763</v>
      </c>
      <c r="C2777" s="9" t="s">
        <v>623</v>
      </c>
      <c r="D2777" s="9" t="s">
        <v>65</v>
      </c>
    </row>
    <row r="2778" spans="1:4">
      <c r="A2778" s="21">
        <v>251130850075</v>
      </c>
      <c r="B2778" s="9" t="s">
        <v>2764</v>
      </c>
      <c r="C2778" s="9" t="s">
        <v>623</v>
      </c>
      <c r="D2778" s="9" t="s">
        <v>65</v>
      </c>
    </row>
    <row r="2779" spans="1:4">
      <c r="A2779" s="21">
        <v>251130850076</v>
      </c>
      <c r="B2779" s="9" t="s">
        <v>2765</v>
      </c>
      <c r="C2779" s="9" t="s">
        <v>623</v>
      </c>
      <c r="D2779" s="9" t="s">
        <v>65</v>
      </c>
    </row>
    <row r="2780" spans="1:4">
      <c r="A2780" s="21">
        <v>251130850077</v>
      </c>
      <c r="B2780" s="9" t="s">
        <v>2766</v>
      </c>
      <c r="C2780" s="9" t="s">
        <v>623</v>
      </c>
      <c r="D2780" s="9" t="s">
        <v>65</v>
      </c>
    </row>
    <row r="2781" spans="1:4">
      <c r="A2781" s="21">
        <v>251130850078</v>
      </c>
      <c r="B2781" s="9" t="s">
        <v>2767</v>
      </c>
      <c r="C2781" s="9" t="s">
        <v>623</v>
      </c>
      <c r="D2781" s="9" t="s">
        <v>65</v>
      </c>
    </row>
    <row r="2782" spans="1:4">
      <c r="A2782" s="21">
        <v>251130850079</v>
      </c>
      <c r="B2782" s="9" t="s">
        <v>2768</v>
      </c>
      <c r="C2782" s="9" t="s">
        <v>623</v>
      </c>
      <c r="D2782" s="9" t="s">
        <v>65</v>
      </c>
    </row>
    <row r="2783" spans="1:4">
      <c r="A2783" s="21">
        <v>251130850081</v>
      </c>
      <c r="B2783" s="9" t="s">
        <v>2769</v>
      </c>
      <c r="C2783" s="9" t="s">
        <v>623</v>
      </c>
      <c r="D2783" s="9" t="s">
        <v>65</v>
      </c>
    </row>
    <row r="2784" spans="1:4">
      <c r="A2784" s="21">
        <v>251130850084</v>
      </c>
      <c r="B2784" s="9" t="s">
        <v>2770</v>
      </c>
      <c r="C2784" s="9" t="s">
        <v>623</v>
      </c>
      <c r="D2784" s="9" t="s">
        <v>65</v>
      </c>
    </row>
    <row r="2785" spans="1:4">
      <c r="A2785" s="21">
        <v>251130850085</v>
      </c>
      <c r="B2785" s="9" t="s">
        <v>2771</v>
      </c>
      <c r="C2785" s="9" t="s">
        <v>623</v>
      </c>
      <c r="D2785" s="9" t="s">
        <v>65</v>
      </c>
    </row>
    <row r="2786" spans="1:4">
      <c r="A2786" s="21">
        <v>251130850086</v>
      </c>
      <c r="B2786" s="9" t="s">
        <v>2772</v>
      </c>
      <c r="C2786" s="9" t="s">
        <v>623</v>
      </c>
      <c r="D2786" s="9" t="s">
        <v>65</v>
      </c>
    </row>
    <row r="2787" spans="1:4">
      <c r="A2787" s="21">
        <v>251130850088</v>
      </c>
      <c r="B2787" s="9" t="s">
        <v>2773</v>
      </c>
      <c r="C2787" s="9" t="s">
        <v>623</v>
      </c>
      <c r="D2787" s="9" t="s">
        <v>65</v>
      </c>
    </row>
    <row r="2788" spans="1:4">
      <c r="A2788" s="21">
        <v>251130850089</v>
      </c>
      <c r="B2788" s="9" t="s">
        <v>2774</v>
      </c>
      <c r="C2788" s="9" t="s">
        <v>623</v>
      </c>
      <c r="D2788" s="9" t="s">
        <v>65</v>
      </c>
    </row>
    <row r="2789" spans="1:4">
      <c r="A2789" s="21">
        <v>251130850090</v>
      </c>
      <c r="B2789" s="9" t="s">
        <v>2775</v>
      </c>
      <c r="C2789" s="9" t="s">
        <v>623</v>
      </c>
      <c r="D2789" s="9" t="s">
        <v>65</v>
      </c>
    </row>
    <row r="2790" spans="1:4">
      <c r="A2790" s="21">
        <v>251130850091</v>
      </c>
      <c r="B2790" s="9" t="s">
        <v>2776</v>
      </c>
      <c r="C2790" s="9" t="s">
        <v>623</v>
      </c>
      <c r="D2790" s="9" t="s">
        <v>65</v>
      </c>
    </row>
    <row r="2791" spans="1:4">
      <c r="A2791" s="21">
        <v>251130850092</v>
      </c>
      <c r="B2791" s="9" t="s">
        <v>2777</v>
      </c>
      <c r="C2791" s="9" t="s">
        <v>623</v>
      </c>
      <c r="D2791" s="9" t="s">
        <v>65</v>
      </c>
    </row>
    <row r="2792" spans="1:4">
      <c r="A2792" s="21">
        <v>251130850094</v>
      </c>
      <c r="B2792" s="9" t="s">
        <v>2778</v>
      </c>
      <c r="C2792" s="9" t="s">
        <v>623</v>
      </c>
      <c r="D2792" s="9" t="s">
        <v>65</v>
      </c>
    </row>
    <row r="2793" spans="1:4">
      <c r="A2793" s="21">
        <v>251130850095</v>
      </c>
      <c r="B2793" s="9" t="s">
        <v>2779</v>
      </c>
      <c r="C2793" s="9" t="s">
        <v>623</v>
      </c>
      <c r="D2793" s="9" t="s">
        <v>65</v>
      </c>
    </row>
    <row r="2794" spans="1:4">
      <c r="A2794" s="21">
        <v>251130850096</v>
      </c>
      <c r="B2794" s="9" t="s">
        <v>2780</v>
      </c>
      <c r="C2794" s="9" t="s">
        <v>623</v>
      </c>
      <c r="D2794" s="9" t="s">
        <v>65</v>
      </c>
    </row>
    <row r="2795" spans="1:4">
      <c r="A2795" s="21">
        <v>251130850097</v>
      </c>
      <c r="B2795" s="9" t="s">
        <v>2781</v>
      </c>
      <c r="C2795" s="9" t="s">
        <v>623</v>
      </c>
      <c r="D2795" s="9" t="s">
        <v>65</v>
      </c>
    </row>
    <row r="2796" spans="1:4">
      <c r="A2796" s="21">
        <v>251130850098</v>
      </c>
      <c r="B2796" s="9" t="s">
        <v>2782</v>
      </c>
      <c r="C2796" s="9" t="s">
        <v>623</v>
      </c>
      <c r="D2796" s="9" t="s">
        <v>65</v>
      </c>
    </row>
    <row r="2797" spans="1:4">
      <c r="A2797" s="21">
        <v>251130850099</v>
      </c>
      <c r="B2797" s="9" t="s">
        <v>2774</v>
      </c>
      <c r="C2797" s="9" t="s">
        <v>623</v>
      </c>
      <c r="D2797" s="9" t="s">
        <v>65</v>
      </c>
    </row>
    <row r="2798" spans="1:4">
      <c r="A2798" s="21">
        <v>251130850101</v>
      </c>
      <c r="B2798" s="9" t="s">
        <v>2783</v>
      </c>
      <c r="C2798" s="9" t="s">
        <v>623</v>
      </c>
      <c r="D2798" s="9" t="s">
        <v>65</v>
      </c>
    </row>
    <row r="2799" spans="1:4">
      <c r="A2799" s="21">
        <v>251130850102</v>
      </c>
      <c r="B2799" s="9" t="s">
        <v>2784</v>
      </c>
      <c r="C2799" s="9" t="s">
        <v>623</v>
      </c>
      <c r="D2799" s="9" t="s">
        <v>65</v>
      </c>
    </row>
    <row r="2800" spans="1:4">
      <c r="A2800" s="21">
        <v>251130850103</v>
      </c>
      <c r="B2800" s="9" t="s">
        <v>2785</v>
      </c>
      <c r="C2800" s="9" t="s">
        <v>623</v>
      </c>
      <c r="D2800" s="9" t="s">
        <v>65</v>
      </c>
    </row>
    <row r="2801" spans="1:4">
      <c r="A2801" s="21">
        <v>251130850104</v>
      </c>
      <c r="B2801" s="9" t="s">
        <v>2786</v>
      </c>
      <c r="C2801" s="9" t="s">
        <v>623</v>
      </c>
      <c r="D2801" s="9" t="s">
        <v>65</v>
      </c>
    </row>
    <row r="2802" spans="1:4">
      <c r="A2802" s="21">
        <v>251130850107</v>
      </c>
      <c r="B2802" s="9" t="s">
        <v>2787</v>
      </c>
      <c r="C2802" s="9" t="s">
        <v>623</v>
      </c>
      <c r="D2802" s="9" t="s">
        <v>65</v>
      </c>
    </row>
    <row r="2803" spans="1:4">
      <c r="A2803" s="21">
        <v>251130850108</v>
      </c>
      <c r="B2803" s="9" t="s">
        <v>2788</v>
      </c>
      <c r="C2803" s="9" t="s">
        <v>623</v>
      </c>
      <c r="D2803" s="9" t="s">
        <v>65</v>
      </c>
    </row>
    <row r="2804" spans="1:4">
      <c r="A2804" s="21">
        <v>251130850109</v>
      </c>
      <c r="B2804" s="9" t="s">
        <v>2789</v>
      </c>
      <c r="C2804" s="9" t="s">
        <v>623</v>
      </c>
      <c r="D2804" s="9" t="s">
        <v>65</v>
      </c>
    </row>
    <row r="2805" spans="1:4">
      <c r="A2805" s="21">
        <v>251130850111</v>
      </c>
      <c r="B2805" s="9" t="s">
        <v>1405</v>
      </c>
      <c r="C2805" s="9" t="s">
        <v>623</v>
      </c>
      <c r="D2805" s="9" t="s">
        <v>65</v>
      </c>
    </row>
    <row r="2806" spans="1:4">
      <c r="A2806" s="21">
        <v>251130850112</v>
      </c>
      <c r="B2806" s="9" t="s">
        <v>2790</v>
      </c>
      <c r="C2806" s="9" t="s">
        <v>623</v>
      </c>
      <c r="D2806" s="9" t="s">
        <v>65</v>
      </c>
    </row>
    <row r="2807" spans="1:4">
      <c r="A2807" s="21">
        <v>251130850113</v>
      </c>
      <c r="B2807" s="9" t="s">
        <v>2791</v>
      </c>
      <c r="C2807" s="9" t="s">
        <v>623</v>
      </c>
      <c r="D2807" s="9" t="s">
        <v>65</v>
      </c>
    </row>
    <row r="2808" spans="1:4">
      <c r="A2808" s="21">
        <v>251130850116</v>
      </c>
      <c r="B2808" s="9" t="s">
        <v>2792</v>
      </c>
      <c r="C2808" s="9" t="s">
        <v>623</v>
      </c>
      <c r="D2808" s="9" t="s">
        <v>65</v>
      </c>
    </row>
    <row r="2809" spans="1:4">
      <c r="A2809" s="21">
        <v>251130850117</v>
      </c>
      <c r="B2809" s="9" t="s">
        <v>2793</v>
      </c>
      <c r="C2809" s="9" t="s">
        <v>623</v>
      </c>
      <c r="D2809" s="9" t="s">
        <v>65</v>
      </c>
    </row>
    <row r="2810" spans="1:4">
      <c r="A2810" s="21">
        <v>251130850118</v>
      </c>
      <c r="B2810" s="9" t="s">
        <v>2794</v>
      </c>
      <c r="C2810" s="9" t="s">
        <v>623</v>
      </c>
      <c r="D2810" s="9" t="s">
        <v>65</v>
      </c>
    </row>
    <row r="2811" spans="1:4">
      <c r="A2811" s="21">
        <v>251130850119</v>
      </c>
      <c r="B2811" s="9" t="s">
        <v>2773</v>
      </c>
      <c r="C2811" s="9" t="s">
        <v>623</v>
      </c>
      <c r="D2811" s="9" t="s">
        <v>65</v>
      </c>
    </row>
    <row r="2812" spans="1:4">
      <c r="A2812" s="21">
        <v>251130850121</v>
      </c>
      <c r="B2812" s="9" t="s">
        <v>2795</v>
      </c>
      <c r="C2812" s="9" t="s">
        <v>623</v>
      </c>
      <c r="D2812" s="9" t="s">
        <v>65</v>
      </c>
    </row>
    <row r="2813" spans="1:4">
      <c r="A2813" s="21">
        <v>251130850122</v>
      </c>
      <c r="B2813" s="9" t="s">
        <v>2796</v>
      </c>
      <c r="C2813" s="9" t="s">
        <v>623</v>
      </c>
      <c r="D2813" s="9" t="s">
        <v>65</v>
      </c>
    </row>
    <row r="2814" spans="1:4">
      <c r="A2814" s="21">
        <v>251130850123</v>
      </c>
      <c r="B2814" s="9" t="s">
        <v>2797</v>
      </c>
      <c r="C2814" s="9" t="s">
        <v>623</v>
      </c>
      <c r="D2814" s="9" t="s">
        <v>65</v>
      </c>
    </row>
    <row r="2815" spans="1:4">
      <c r="A2815" s="21">
        <v>251130850124</v>
      </c>
      <c r="B2815" s="9" t="s">
        <v>2798</v>
      </c>
      <c r="C2815" s="9" t="s">
        <v>623</v>
      </c>
      <c r="D2815" s="9" t="s">
        <v>65</v>
      </c>
    </row>
    <row r="2816" spans="1:4">
      <c r="A2816" s="21">
        <v>251130850125</v>
      </c>
      <c r="B2816" s="9" t="s">
        <v>2799</v>
      </c>
      <c r="C2816" s="9" t="s">
        <v>623</v>
      </c>
      <c r="D2816" s="9" t="s">
        <v>65</v>
      </c>
    </row>
    <row r="2817" spans="1:4">
      <c r="A2817" s="21">
        <v>251130850126</v>
      </c>
      <c r="B2817" s="9" t="s">
        <v>2800</v>
      </c>
      <c r="C2817" s="9" t="s">
        <v>623</v>
      </c>
      <c r="D2817" s="9" t="s">
        <v>65</v>
      </c>
    </row>
    <row r="2818" spans="1:4">
      <c r="A2818" s="21">
        <v>251130850127</v>
      </c>
      <c r="B2818" s="9" t="s">
        <v>2801</v>
      </c>
      <c r="C2818" s="9" t="s">
        <v>623</v>
      </c>
      <c r="D2818" s="9" t="s">
        <v>65</v>
      </c>
    </row>
    <row r="2819" spans="1:4">
      <c r="A2819" s="21">
        <v>251130850128</v>
      </c>
      <c r="B2819" s="9" t="s">
        <v>2802</v>
      </c>
      <c r="C2819" s="9" t="s">
        <v>623</v>
      </c>
      <c r="D2819" s="9" t="s">
        <v>65</v>
      </c>
    </row>
    <row r="2820" spans="1:4">
      <c r="A2820" s="21">
        <v>251130850129</v>
      </c>
      <c r="B2820" s="9" t="s">
        <v>2803</v>
      </c>
      <c r="C2820" s="9" t="s">
        <v>623</v>
      </c>
      <c r="D2820" s="9" t="s">
        <v>65</v>
      </c>
    </row>
    <row r="2821" spans="1:4">
      <c r="A2821" s="21">
        <v>251130850130</v>
      </c>
      <c r="B2821" s="9" t="s">
        <v>2804</v>
      </c>
      <c r="C2821" s="9" t="s">
        <v>623</v>
      </c>
      <c r="D2821" s="9" t="s">
        <v>65</v>
      </c>
    </row>
    <row r="2822" spans="1:4">
      <c r="A2822" s="21">
        <v>251130850132</v>
      </c>
      <c r="B2822" s="9" t="s">
        <v>2805</v>
      </c>
      <c r="C2822" s="9" t="s">
        <v>623</v>
      </c>
      <c r="D2822" s="9" t="s">
        <v>65</v>
      </c>
    </row>
    <row r="2823" spans="1:4">
      <c r="A2823" s="21">
        <v>251130850133</v>
      </c>
      <c r="B2823" s="9" t="s">
        <v>2806</v>
      </c>
      <c r="C2823" s="9" t="s">
        <v>623</v>
      </c>
      <c r="D2823" s="9" t="s">
        <v>65</v>
      </c>
    </row>
    <row r="2824" spans="1:4">
      <c r="A2824" s="21">
        <v>251130850134</v>
      </c>
      <c r="B2824" s="9" t="s">
        <v>2807</v>
      </c>
      <c r="C2824" s="9" t="s">
        <v>623</v>
      </c>
      <c r="D2824" s="9" t="s">
        <v>65</v>
      </c>
    </row>
    <row r="2825" spans="1:4">
      <c r="A2825" s="21">
        <v>251130850135</v>
      </c>
      <c r="B2825" s="9" t="s">
        <v>2808</v>
      </c>
      <c r="C2825" s="9" t="s">
        <v>623</v>
      </c>
      <c r="D2825" s="9" t="s">
        <v>65</v>
      </c>
    </row>
    <row r="2826" spans="1:4">
      <c r="A2826" s="21">
        <v>251130850137</v>
      </c>
      <c r="B2826" s="9" t="s">
        <v>2809</v>
      </c>
      <c r="C2826" s="9" t="s">
        <v>623</v>
      </c>
      <c r="D2826" s="9" t="s">
        <v>65</v>
      </c>
    </row>
    <row r="2827" spans="1:4">
      <c r="A2827" s="21">
        <v>251130850138</v>
      </c>
      <c r="B2827" s="9" t="s">
        <v>2810</v>
      </c>
      <c r="C2827" s="9" t="s">
        <v>623</v>
      </c>
      <c r="D2827" s="9" t="s">
        <v>65</v>
      </c>
    </row>
    <row r="2828" spans="1:4">
      <c r="A2828" s="21">
        <v>251130850139</v>
      </c>
      <c r="B2828" s="9" t="s">
        <v>2811</v>
      </c>
      <c r="C2828" s="9" t="s">
        <v>623</v>
      </c>
      <c r="D2828" s="9" t="s">
        <v>65</v>
      </c>
    </row>
    <row r="2829" spans="1:4">
      <c r="A2829" s="21">
        <v>251130850140</v>
      </c>
      <c r="B2829" s="9" t="s">
        <v>2812</v>
      </c>
      <c r="C2829" s="9" t="s">
        <v>623</v>
      </c>
      <c r="D2829" s="9" t="s">
        <v>65</v>
      </c>
    </row>
    <row r="2830" spans="1:4">
      <c r="A2830" s="21">
        <v>251130850141</v>
      </c>
      <c r="B2830" s="9" t="s">
        <v>2813</v>
      </c>
      <c r="C2830" s="9" t="s">
        <v>623</v>
      </c>
      <c r="D2830" s="9" t="s">
        <v>65</v>
      </c>
    </row>
    <row r="2831" spans="1:4">
      <c r="A2831" s="21">
        <v>251130850142</v>
      </c>
      <c r="B2831" s="9" t="s">
        <v>2814</v>
      </c>
      <c r="C2831" s="9" t="s">
        <v>623</v>
      </c>
      <c r="D2831" s="9" t="s">
        <v>65</v>
      </c>
    </row>
    <row r="2832" spans="1:4">
      <c r="A2832" s="21">
        <v>251130850143</v>
      </c>
      <c r="B2832" s="9" t="s">
        <v>2815</v>
      </c>
      <c r="C2832" s="9" t="s">
        <v>623</v>
      </c>
      <c r="D2832" s="9" t="s">
        <v>65</v>
      </c>
    </row>
    <row r="2833" spans="1:4">
      <c r="A2833" s="21">
        <v>251130850144</v>
      </c>
      <c r="B2833" s="9" t="s">
        <v>2816</v>
      </c>
      <c r="C2833" s="9" t="s">
        <v>623</v>
      </c>
      <c r="D2833" s="9" t="s">
        <v>65</v>
      </c>
    </row>
    <row r="2834" spans="1:4">
      <c r="A2834" s="21">
        <v>251130850145</v>
      </c>
      <c r="B2834" s="9" t="s">
        <v>2817</v>
      </c>
      <c r="C2834" s="9" t="s">
        <v>623</v>
      </c>
      <c r="D2834" s="9" t="s">
        <v>65</v>
      </c>
    </row>
    <row r="2835" spans="1:4">
      <c r="A2835" s="21">
        <v>251130850146</v>
      </c>
      <c r="B2835" s="9" t="s">
        <v>2818</v>
      </c>
      <c r="C2835" s="9" t="s">
        <v>623</v>
      </c>
      <c r="D2835" s="9" t="s">
        <v>65</v>
      </c>
    </row>
    <row r="2836" spans="1:4">
      <c r="A2836" s="21">
        <v>251130850147</v>
      </c>
      <c r="B2836" s="9" t="s">
        <v>2819</v>
      </c>
      <c r="C2836" s="9" t="s">
        <v>623</v>
      </c>
      <c r="D2836" s="9" t="s">
        <v>65</v>
      </c>
    </row>
    <row r="2837" spans="1:4">
      <c r="A2837" s="21">
        <v>251130850149</v>
      </c>
      <c r="B2837" s="9" t="s">
        <v>2820</v>
      </c>
      <c r="C2837" s="9" t="s">
        <v>623</v>
      </c>
      <c r="D2837" s="9" t="s">
        <v>65</v>
      </c>
    </row>
    <row r="2838" spans="1:4">
      <c r="A2838" s="21">
        <v>251130850151</v>
      </c>
      <c r="B2838" s="9" t="s">
        <v>2821</v>
      </c>
      <c r="C2838" s="9" t="s">
        <v>623</v>
      </c>
      <c r="D2838" s="9" t="s">
        <v>65</v>
      </c>
    </row>
    <row r="2839" spans="1:4">
      <c r="A2839" s="21">
        <v>251130850155</v>
      </c>
      <c r="B2839" s="9" t="s">
        <v>2822</v>
      </c>
      <c r="C2839" s="9" t="s">
        <v>623</v>
      </c>
      <c r="D2839" s="9" t="s">
        <v>65</v>
      </c>
    </row>
    <row r="2840" spans="1:4">
      <c r="A2840" s="21">
        <v>251130850158</v>
      </c>
      <c r="B2840" s="9" t="s">
        <v>2823</v>
      </c>
      <c r="C2840" s="9" t="s">
        <v>623</v>
      </c>
      <c r="D2840" s="9" t="s">
        <v>65</v>
      </c>
    </row>
    <row r="2841" spans="1:4">
      <c r="A2841" s="21">
        <v>251130850171</v>
      </c>
      <c r="B2841" s="9" t="s">
        <v>2824</v>
      </c>
      <c r="C2841" s="9" t="s">
        <v>623</v>
      </c>
      <c r="D2841" s="9" t="s">
        <v>65</v>
      </c>
    </row>
    <row r="2842" spans="1:4">
      <c r="A2842" s="21">
        <v>251130850172</v>
      </c>
      <c r="B2842" s="9" t="s">
        <v>2825</v>
      </c>
      <c r="C2842" s="9" t="s">
        <v>623</v>
      </c>
      <c r="D2842" s="9" t="s">
        <v>65</v>
      </c>
    </row>
    <row r="2843" spans="1:4">
      <c r="A2843" s="21">
        <v>251130850176</v>
      </c>
      <c r="B2843" s="9" t="s">
        <v>2826</v>
      </c>
      <c r="C2843" s="9" t="s">
        <v>623</v>
      </c>
      <c r="D2843" s="9" t="s">
        <v>65</v>
      </c>
    </row>
    <row r="2844" spans="1:4">
      <c r="A2844" s="21">
        <v>251130850179</v>
      </c>
      <c r="B2844" s="9" t="s">
        <v>2827</v>
      </c>
      <c r="C2844" s="9" t="s">
        <v>623</v>
      </c>
      <c r="D2844" s="9" t="s">
        <v>65</v>
      </c>
    </row>
    <row r="2845" spans="1:4">
      <c r="A2845" s="21">
        <v>251130850180</v>
      </c>
      <c r="B2845" s="9" t="s">
        <v>2828</v>
      </c>
      <c r="C2845" s="9" t="s">
        <v>623</v>
      </c>
      <c r="D2845" s="9" t="s">
        <v>65</v>
      </c>
    </row>
    <row r="2846" spans="1:4">
      <c r="A2846" s="21">
        <v>251130850183</v>
      </c>
      <c r="B2846" s="9" t="s">
        <v>2829</v>
      </c>
      <c r="C2846" s="9" t="s">
        <v>623</v>
      </c>
      <c r="D2846" s="9" t="s">
        <v>65</v>
      </c>
    </row>
    <row r="2847" spans="1:4">
      <c r="A2847" s="21">
        <v>251130850187</v>
      </c>
      <c r="B2847" s="9" t="s">
        <v>2830</v>
      </c>
      <c r="C2847" s="9" t="s">
        <v>623</v>
      </c>
      <c r="D2847" s="9" t="s">
        <v>65</v>
      </c>
    </row>
    <row r="2848" spans="1:4">
      <c r="A2848" s="21">
        <v>251130850188</v>
      </c>
      <c r="B2848" s="9" t="s">
        <v>2831</v>
      </c>
      <c r="C2848" s="9" t="s">
        <v>623</v>
      </c>
      <c r="D2848" s="9" t="s">
        <v>65</v>
      </c>
    </row>
    <row r="2849" spans="1:4">
      <c r="A2849" s="21">
        <v>251130850194</v>
      </c>
      <c r="B2849" s="9" t="s">
        <v>2832</v>
      </c>
      <c r="C2849" s="9" t="s">
        <v>623</v>
      </c>
      <c r="D2849" s="9" t="s">
        <v>65</v>
      </c>
    </row>
    <row r="2850" spans="1:4">
      <c r="A2850" s="21">
        <v>251130850201</v>
      </c>
      <c r="B2850" s="9" t="s">
        <v>2833</v>
      </c>
      <c r="C2850" s="9" t="s">
        <v>623</v>
      </c>
      <c r="D2850" s="9" t="s">
        <v>65</v>
      </c>
    </row>
    <row r="2851" spans="1:4">
      <c r="A2851" s="21">
        <v>251130850203</v>
      </c>
      <c r="B2851" s="9" t="s">
        <v>2834</v>
      </c>
      <c r="C2851" s="9" t="s">
        <v>623</v>
      </c>
      <c r="D2851" s="9" t="s">
        <v>65</v>
      </c>
    </row>
    <row r="2852" spans="1:4">
      <c r="A2852" s="21">
        <v>251130850204</v>
      </c>
      <c r="B2852" s="9" t="s">
        <v>2835</v>
      </c>
      <c r="C2852" s="9" t="s">
        <v>623</v>
      </c>
      <c r="D2852" s="9" t="s">
        <v>65</v>
      </c>
    </row>
    <row r="2853" spans="1:4">
      <c r="A2853" s="21">
        <v>251130850207</v>
      </c>
      <c r="B2853" s="9" t="s">
        <v>2836</v>
      </c>
      <c r="C2853" s="9" t="s">
        <v>623</v>
      </c>
      <c r="D2853" s="9" t="s">
        <v>65</v>
      </c>
    </row>
    <row r="2854" spans="1:4">
      <c r="A2854" s="21">
        <v>251130850208</v>
      </c>
      <c r="B2854" s="9" t="s">
        <v>2837</v>
      </c>
      <c r="C2854" s="9" t="s">
        <v>623</v>
      </c>
      <c r="D2854" s="9" t="s">
        <v>65</v>
      </c>
    </row>
    <row r="2855" spans="1:4">
      <c r="A2855" s="21">
        <v>251130850217</v>
      </c>
      <c r="B2855" s="9" t="s">
        <v>2838</v>
      </c>
      <c r="C2855" s="9" t="s">
        <v>623</v>
      </c>
      <c r="D2855" s="9" t="s">
        <v>65</v>
      </c>
    </row>
    <row r="2856" spans="1:4">
      <c r="A2856" s="21">
        <v>251130850226</v>
      </c>
      <c r="B2856" s="9" t="s">
        <v>2839</v>
      </c>
      <c r="C2856" s="9" t="s">
        <v>623</v>
      </c>
      <c r="D2856" s="9" t="s">
        <v>65</v>
      </c>
    </row>
    <row r="2857" spans="1:4">
      <c r="A2857" s="21">
        <v>251130850227</v>
      </c>
      <c r="B2857" s="9" t="s">
        <v>2840</v>
      </c>
      <c r="C2857" s="9" t="s">
        <v>623</v>
      </c>
      <c r="D2857" s="9" t="s">
        <v>65</v>
      </c>
    </row>
    <row r="2858" spans="1:4">
      <c r="A2858" s="21">
        <v>251130850228</v>
      </c>
      <c r="B2858" s="9" t="s">
        <v>500</v>
      </c>
      <c r="C2858" s="9" t="s">
        <v>623</v>
      </c>
      <c r="D2858" s="9" t="s">
        <v>65</v>
      </c>
    </row>
    <row r="2859" spans="1:4">
      <c r="A2859" s="21">
        <v>251130850230</v>
      </c>
      <c r="B2859" s="9" t="s">
        <v>2841</v>
      </c>
      <c r="C2859" s="9" t="s">
        <v>623</v>
      </c>
      <c r="D2859" s="9" t="s">
        <v>65</v>
      </c>
    </row>
    <row r="2860" spans="1:4">
      <c r="A2860" s="21">
        <v>251130850240</v>
      </c>
      <c r="B2860" s="9" t="s">
        <v>2842</v>
      </c>
      <c r="C2860" s="9" t="s">
        <v>623</v>
      </c>
      <c r="D2860" s="9" t="s">
        <v>65</v>
      </c>
    </row>
    <row r="2861" spans="1:4">
      <c r="A2861" s="21">
        <v>251130850242</v>
      </c>
      <c r="B2861" s="9" t="s">
        <v>2843</v>
      </c>
      <c r="C2861" s="9" t="s">
        <v>623</v>
      </c>
      <c r="D2861" s="9" t="s">
        <v>65</v>
      </c>
    </row>
    <row r="2862" spans="1:4">
      <c r="A2862" s="21">
        <v>251130850243</v>
      </c>
      <c r="B2862" s="9" t="s">
        <v>2774</v>
      </c>
      <c r="C2862" s="9" t="s">
        <v>623</v>
      </c>
      <c r="D2862" s="9" t="s">
        <v>65</v>
      </c>
    </row>
    <row r="2863" spans="1:4">
      <c r="A2863" s="21">
        <v>251130850244</v>
      </c>
      <c r="B2863" s="9" t="s">
        <v>619</v>
      </c>
      <c r="C2863" s="9" t="s">
        <v>623</v>
      </c>
      <c r="D2863" s="9" t="s">
        <v>65</v>
      </c>
    </row>
    <row r="2864" spans="1:4">
      <c r="A2864" s="21">
        <v>251130850245</v>
      </c>
      <c r="B2864" s="9" t="s">
        <v>2844</v>
      </c>
      <c r="C2864" s="9" t="s">
        <v>623</v>
      </c>
      <c r="D2864" s="9" t="s">
        <v>65</v>
      </c>
    </row>
    <row r="2865" spans="1:4">
      <c r="A2865" s="21">
        <v>251130850246</v>
      </c>
      <c r="B2865" s="9" t="s">
        <v>2845</v>
      </c>
      <c r="C2865" s="9" t="s">
        <v>623</v>
      </c>
      <c r="D2865" s="9" t="s">
        <v>65</v>
      </c>
    </row>
    <row r="2866" spans="1:4">
      <c r="A2866" s="21">
        <v>251130850248</v>
      </c>
      <c r="B2866" s="9" t="s">
        <v>2846</v>
      </c>
      <c r="C2866" s="9" t="s">
        <v>623</v>
      </c>
      <c r="D2866" s="9" t="s">
        <v>65</v>
      </c>
    </row>
    <row r="2867" spans="1:4">
      <c r="A2867" s="21">
        <v>251130850249</v>
      </c>
      <c r="B2867" s="9" t="s">
        <v>2847</v>
      </c>
      <c r="C2867" s="9" t="s">
        <v>623</v>
      </c>
      <c r="D2867" s="9" t="s">
        <v>65</v>
      </c>
    </row>
    <row r="2868" spans="1:4">
      <c r="A2868" s="21">
        <v>251130850250</v>
      </c>
      <c r="B2868" s="9" t="s">
        <v>2848</v>
      </c>
      <c r="C2868" s="9" t="s">
        <v>623</v>
      </c>
      <c r="D2868" s="9" t="s">
        <v>65</v>
      </c>
    </row>
    <row r="2869" spans="1:4">
      <c r="A2869" s="21">
        <v>251130850253</v>
      </c>
      <c r="B2869" s="9" t="s">
        <v>2849</v>
      </c>
      <c r="C2869" s="9" t="s">
        <v>623</v>
      </c>
      <c r="D2869" s="9" t="s">
        <v>65</v>
      </c>
    </row>
    <row r="2870" spans="1:4">
      <c r="A2870" s="21">
        <v>251130850254</v>
      </c>
      <c r="B2870" s="9" t="s">
        <v>2850</v>
      </c>
      <c r="C2870" s="9" t="s">
        <v>623</v>
      </c>
      <c r="D2870" s="9" t="s">
        <v>65</v>
      </c>
    </row>
    <row r="2871" spans="1:4">
      <c r="A2871" s="21">
        <v>251130850255</v>
      </c>
      <c r="B2871" s="9" t="s">
        <v>2851</v>
      </c>
      <c r="C2871" s="9" t="s">
        <v>623</v>
      </c>
      <c r="D2871" s="9" t="s">
        <v>65</v>
      </c>
    </row>
    <row r="2872" spans="1:4">
      <c r="A2872" s="21">
        <v>251130850257</v>
      </c>
      <c r="B2872" s="9" t="s">
        <v>2852</v>
      </c>
      <c r="C2872" s="9" t="s">
        <v>623</v>
      </c>
      <c r="D2872" s="9" t="s">
        <v>65</v>
      </c>
    </row>
    <row r="2873" spans="1:4">
      <c r="A2873" s="21">
        <v>251130850262</v>
      </c>
      <c r="B2873" s="9" t="s">
        <v>2853</v>
      </c>
      <c r="C2873" s="9" t="s">
        <v>623</v>
      </c>
      <c r="D2873" s="9" t="s">
        <v>65</v>
      </c>
    </row>
    <row r="2874" spans="1:4">
      <c r="A2874" s="21">
        <v>251130850264</v>
      </c>
      <c r="B2874" s="9" t="s">
        <v>2854</v>
      </c>
      <c r="C2874" s="9" t="s">
        <v>623</v>
      </c>
      <c r="D2874" s="9" t="s">
        <v>65</v>
      </c>
    </row>
    <row r="2875" spans="1:4">
      <c r="A2875" s="21">
        <v>251130850270</v>
      </c>
      <c r="B2875" s="9" t="s">
        <v>2855</v>
      </c>
      <c r="C2875" s="9" t="s">
        <v>623</v>
      </c>
      <c r="D2875" s="9" t="s">
        <v>65</v>
      </c>
    </row>
    <row r="2876" spans="1:4">
      <c r="A2876" s="21">
        <v>251130850272</v>
      </c>
      <c r="B2876" s="9" t="s">
        <v>252</v>
      </c>
      <c r="C2876" s="9" t="s">
        <v>623</v>
      </c>
      <c r="D2876" s="9" t="s">
        <v>65</v>
      </c>
    </row>
    <row r="2877" spans="1:4">
      <c r="A2877" s="21">
        <v>251130850289</v>
      </c>
      <c r="B2877" s="9" t="s">
        <v>2856</v>
      </c>
      <c r="C2877" s="9" t="s">
        <v>623</v>
      </c>
      <c r="D2877" s="9" t="s">
        <v>65</v>
      </c>
    </row>
    <row r="2878" spans="1:4">
      <c r="A2878" s="21">
        <v>251130850290</v>
      </c>
      <c r="B2878" s="9" t="s">
        <v>2857</v>
      </c>
      <c r="C2878" s="9" t="s">
        <v>623</v>
      </c>
      <c r="D2878" s="9" t="s">
        <v>65</v>
      </c>
    </row>
    <row r="2879" spans="1:4">
      <c r="A2879" s="21">
        <v>251130850292</v>
      </c>
      <c r="B2879" s="9" t="s">
        <v>2858</v>
      </c>
      <c r="C2879" s="9" t="s">
        <v>623</v>
      </c>
      <c r="D2879" s="9" t="s">
        <v>65</v>
      </c>
    </row>
    <row r="2880" spans="1:4">
      <c r="A2880" s="21">
        <v>251130850294</v>
      </c>
      <c r="B2880" s="9" t="s">
        <v>2859</v>
      </c>
      <c r="C2880" s="9" t="s">
        <v>623</v>
      </c>
      <c r="D2880" s="9" t="s">
        <v>65</v>
      </c>
    </row>
    <row r="2881" spans="1:4">
      <c r="A2881" s="21">
        <v>251130850295</v>
      </c>
      <c r="B2881" s="9" t="s">
        <v>2860</v>
      </c>
      <c r="C2881" s="9" t="s">
        <v>623</v>
      </c>
      <c r="D2881" s="9" t="s">
        <v>65</v>
      </c>
    </row>
    <row r="2882" spans="1:4">
      <c r="A2882" s="21">
        <v>251130850296</v>
      </c>
      <c r="B2882" s="9" t="s">
        <v>2861</v>
      </c>
      <c r="C2882" s="9" t="s">
        <v>623</v>
      </c>
      <c r="D2882" s="9" t="s">
        <v>65</v>
      </c>
    </row>
    <row r="2883" spans="1:4">
      <c r="A2883" s="21">
        <v>251130850301</v>
      </c>
      <c r="B2883" s="9" t="s">
        <v>2862</v>
      </c>
      <c r="C2883" s="9" t="s">
        <v>623</v>
      </c>
      <c r="D2883" s="9" t="s">
        <v>65</v>
      </c>
    </row>
    <row r="2884" spans="1:4">
      <c r="A2884" s="21">
        <v>251130850307</v>
      </c>
      <c r="B2884" s="9" t="s">
        <v>2863</v>
      </c>
      <c r="C2884" s="9" t="s">
        <v>623</v>
      </c>
      <c r="D2884" s="9" t="s">
        <v>65</v>
      </c>
    </row>
    <row r="2885" spans="1:4">
      <c r="A2885" s="21">
        <v>251130850312</v>
      </c>
      <c r="B2885" s="9" t="s">
        <v>2864</v>
      </c>
      <c r="C2885" s="9" t="s">
        <v>623</v>
      </c>
      <c r="D2885" s="9" t="s">
        <v>65</v>
      </c>
    </row>
    <row r="2886" spans="1:4">
      <c r="A2886" s="21">
        <v>251130850314</v>
      </c>
      <c r="B2886" s="9" t="s">
        <v>2865</v>
      </c>
      <c r="C2886" s="9" t="s">
        <v>623</v>
      </c>
      <c r="D2886" s="9" t="s">
        <v>65</v>
      </c>
    </row>
    <row r="2887" spans="1:4">
      <c r="A2887" s="21">
        <v>251130850315</v>
      </c>
      <c r="B2887" s="9" t="s">
        <v>2680</v>
      </c>
      <c r="C2887" s="9" t="s">
        <v>623</v>
      </c>
      <c r="D2887" s="9" t="s">
        <v>65</v>
      </c>
    </row>
    <row r="2888" spans="1:4">
      <c r="A2888" s="21">
        <v>251130850318</v>
      </c>
      <c r="B2888" s="9" t="s">
        <v>2866</v>
      </c>
      <c r="C2888" s="9" t="s">
        <v>623</v>
      </c>
      <c r="D2888" s="9" t="s">
        <v>65</v>
      </c>
    </row>
    <row r="2889" spans="1:4">
      <c r="A2889" s="21">
        <v>251130850319</v>
      </c>
      <c r="B2889" s="9" t="s">
        <v>2867</v>
      </c>
      <c r="C2889" s="9" t="s">
        <v>623</v>
      </c>
      <c r="D2889" s="9" t="s">
        <v>65</v>
      </c>
    </row>
    <row r="2890" spans="1:4">
      <c r="A2890" s="21">
        <v>251130850320</v>
      </c>
      <c r="B2890" s="9" t="s">
        <v>2868</v>
      </c>
      <c r="C2890" s="9" t="s">
        <v>623</v>
      </c>
      <c r="D2890" s="9" t="s">
        <v>65</v>
      </c>
    </row>
    <row r="2891" spans="1:4">
      <c r="A2891" s="21">
        <v>251130850321</v>
      </c>
      <c r="B2891" s="9" t="s">
        <v>2869</v>
      </c>
      <c r="C2891" s="9" t="s">
        <v>623</v>
      </c>
      <c r="D2891" s="9" t="s">
        <v>65</v>
      </c>
    </row>
    <row r="2892" spans="1:4">
      <c r="A2892" s="21">
        <v>251130850323</v>
      </c>
      <c r="B2892" s="9" t="s">
        <v>2870</v>
      </c>
      <c r="C2892" s="9" t="s">
        <v>623</v>
      </c>
      <c r="D2892" s="9" t="s">
        <v>65</v>
      </c>
    </row>
    <row r="2893" spans="1:4">
      <c r="A2893" s="21">
        <v>251130850324</v>
      </c>
      <c r="B2893" s="9" t="s">
        <v>2871</v>
      </c>
      <c r="C2893" s="9" t="s">
        <v>623</v>
      </c>
      <c r="D2893" s="9" t="s">
        <v>65</v>
      </c>
    </row>
    <row r="2894" spans="1:4">
      <c r="A2894" s="21">
        <v>251130850325</v>
      </c>
      <c r="B2894" s="9" t="s">
        <v>2872</v>
      </c>
      <c r="C2894" s="9" t="s">
        <v>623</v>
      </c>
      <c r="D2894" s="9" t="s">
        <v>65</v>
      </c>
    </row>
    <row r="2895" spans="1:4">
      <c r="A2895" s="21">
        <v>251130850328</v>
      </c>
      <c r="B2895" s="9" t="s">
        <v>2873</v>
      </c>
      <c r="C2895" s="9" t="s">
        <v>623</v>
      </c>
      <c r="D2895" s="9" t="s">
        <v>65</v>
      </c>
    </row>
    <row r="2896" spans="1:4">
      <c r="A2896" s="21">
        <v>251130850329</v>
      </c>
      <c r="B2896" s="9" t="s">
        <v>2874</v>
      </c>
      <c r="C2896" s="9" t="s">
        <v>623</v>
      </c>
      <c r="D2896" s="9" t="s">
        <v>65</v>
      </c>
    </row>
    <row r="2897" spans="1:4">
      <c r="A2897" s="21">
        <v>251130850330</v>
      </c>
      <c r="B2897" s="9" t="s">
        <v>2875</v>
      </c>
      <c r="C2897" s="9" t="s">
        <v>623</v>
      </c>
      <c r="D2897" s="9" t="s">
        <v>65</v>
      </c>
    </row>
    <row r="2898" spans="1:4">
      <c r="A2898" s="21">
        <v>251130850331</v>
      </c>
      <c r="B2898" s="9" t="s">
        <v>2876</v>
      </c>
      <c r="C2898" s="9" t="s">
        <v>623</v>
      </c>
      <c r="D2898" s="9" t="s">
        <v>65</v>
      </c>
    </row>
    <row r="2899" spans="1:4">
      <c r="A2899" s="21">
        <v>251130850332</v>
      </c>
      <c r="B2899" s="9" t="s">
        <v>2877</v>
      </c>
      <c r="C2899" s="9" t="s">
        <v>623</v>
      </c>
      <c r="D2899" s="9" t="s">
        <v>65</v>
      </c>
    </row>
    <row r="2900" spans="1:4">
      <c r="A2900" s="21">
        <v>251130850333</v>
      </c>
      <c r="B2900" s="9" t="s">
        <v>2878</v>
      </c>
      <c r="C2900" s="9" t="s">
        <v>623</v>
      </c>
      <c r="D2900" s="9" t="s">
        <v>65</v>
      </c>
    </row>
    <row r="2901" spans="1:4">
      <c r="A2901" s="21">
        <v>251130850335</v>
      </c>
      <c r="B2901" s="9" t="s">
        <v>2879</v>
      </c>
      <c r="C2901" s="9" t="s">
        <v>623</v>
      </c>
      <c r="D2901" s="9" t="s">
        <v>65</v>
      </c>
    </row>
    <row r="2902" spans="1:4">
      <c r="A2902" s="21">
        <v>251130850336</v>
      </c>
      <c r="B2902" s="9" t="s">
        <v>2880</v>
      </c>
      <c r="C2902" s="9" t="s">
        <v>623</v>
      </c>
      <c r="D2902" s="9" t="s">
        <v>65</v>
      </c>
    </row>
    <row r="2903" spans="1:4">
      <c r="A2903" s="21">
        <v>251130850337</v>
      </c>
      <c r="B2903" s="9" t="s">
        <v>2881</v>
      </c>
      <c r="C2903" s="9" t="s">
        <v>623</v>
      </c>
      <c r="D2903" s="9" t="s">
        <v>65</v>
      </c>
    </row>
    <row r="2904" spans="1:4">
      <c r="A2904" s="21">
        <v>251130850338</v>
      </c>
      <c r="B2904" s="9" t="s">
        <v>2882</v>
      </c>
      <c r="C2904" s="9" t="s">
        <v>623</v>
      </c>
      <c r="D2904" s="9" t="s">
        <v>65</v>
      </c>
    </row>
    <row r="2905" spans="1:4">
      <c r="A2905" s="21">
        <v>251130850339</v>
      </c>
      <c r="B2905" s="9" t="s">
        <v>2883</v>
      </c>
      <c r="C2905" s="9" t="s">
        <v>623</v>
      </c>
      <c r="D2905" s="9" t="s">
        <v>65</v>
      </c>
    </row>
    <row r="2906" spans="1:4">
      <c r="A2906" s="21">
        <v>251130850340</v>
      </c>
      <c r="B2906" s="9" t="s">
        <v>2884</v>
      </c>
      <c r="C2906" s="9" t="s">
        <v>623</v>
      </c>
      <c r="D2906" s="9" t="s">
        <v>65</v>
      </c>
    </row>
    <row r="2907" spans="1:4">
      <c r="A2907" s="21">
        <v>251130850341</v>
      </c>
      <c r="B2907" s="9" t="s">
        <v>2885</v>
      </c>
      <c r="C2907" s="9" t="s">
        <v>623</v>
      </c>
      <c r="D2907" s="9" t="s">
        <v>65</v>
      </c>
    </row>
    <row r="2908" spans="1:4">
      <c r="A2908" s="21">
        <v>251130850342</v>
      </c>
      <c r="B2908" s="9" t="s">
        <v>2886</v>
      </c>
      <c r="C2908" s="9" t="s">
        <v>623</v>
      </c>
      <c r="D2908" s="9" t="s">
        <v>65</v>
      </c>
    </row>
    <row r="2909" spans="1:4">
      <c r="A2909" s="21">
        <v>251130850343</v>
      </c>
      <c r="B2909" s="9" t="s">
        <v>2887</v>
      </c>
      <c r="C2909" s="9" t="s">
        <v>623</v>
      </c>
      <c r="D2909" s="9" t="s">
        <v>65</v>
      </c>
    </row>
    <row r="2910" spans="1:4">
      <c r="A2910" s="21">
        <v>251130850344</v>
      </c>
      <c r="B2910" s="9" t="s">
        <v>2888</v>
      </c>
      <c r="C2910" s="9" t="s">
        <v>623</v>
      </c>
      <c r="D2910" s="9" t="s">
        <v>65</v>
      </c>
    </row>
    <row r="2911" spans="1:4">
      <c r="A2911" s="21">
        <v>251130850345</v>
      </c>
      <c r="B2911" s="9" t="s">
        <v>1281</v>
      </c>
      <c r="C2911" s="9" t="s">
        <v>623</v>
      </c>
      <c r="D2911" s="9" t="s">
        <v>65</v>
      </c>
    </row>
    <row r="2912" spans="1:4">
      <c r="A2912" s="21">
        <v>251130850350</v>
      </c>
      <c r="B2912" s="9" t="s">
        <v>2889</v>
      </c>
      <c r="C2912" s="9" t="s">
        <v>623</v>
      </c>
      <c r="D2912" s="9" t="s">
        <v>65</v>
      </c>
    </row>
    <row r="2913" spans="1:4">
      <c r="A2913" s="21">
        <v>251130850351</v>
      </c>
      <c r="B2913" s="9" t="s">
        <v>2890</v>
      </c>
      <c r="C2913" s="9" t="s">
        <v>623</v>
      </c>
      <c r="D2913" s="9" t="s">
        <v>65</v>
      </c>
    </row>
    <row r="2914" spans="1:4">
      <c r="A2914" s="21">
        <v>251130850352</v>
      </c>
      <c r="B2914" s="9" t="s">
        <v>2891</v>
      </c>
      <c r="C2914" s="9" t="s">
        <v>623</v>
      </c>
      <c r="D2914" s="9" t="s">
        <v>65</v>
      </c>
    </row>
    <row r="2915" spans="1:4">
      <c r="A2915" s="21">
        <v>251130850353</v>
      </c>
      <c r="B2915" s="9" t="s">
        <v>2892</v>
      </c>
      <c r="C2915" s="9" t="s">
        <v>623</v>
      </c>
      <c r="D2915" s="9" t="s">
        <v>65</v>
      </c>
    </row>
    <row r="2916" spans="1:4">
      <c r="A2916" s="21">
        <v>251130850354</v>
      </c>
      <c r="B2916" s="9" t="s">
        <v>2893</v>
      </c>
      <c r="C2916" s="9" t="s">
        <v>623</v>
      </c>
      <c r="D2916" s="9" t="s">
        <v>65</v>
      </c>
    </row>
    <row r="2917" spans="1:4">
      <c r="A2917" s="21">
        <v>251130850355</v>
      </c>
      <c r="B2917" s="9" t="s">
        <v>2894</v>
      </c>
      <c r="C2917" s="9" t="s">
        <v>623</v>
      </c>
      <c r="D2917" s="9" t="s">
        <v>65</v>
      </c>
    </row>
    <row r="2918" spans="1:4">
      <c r="A2918" s="21">
        <v>251130850356</v>
      </c>
      <c r="B2918" s="9" t="s">
        <v>2895</v>
      </c>
      <c r="C2918" s="9" t="s">
        <v>623</v>
      </c>
      <c r="D2918" s="9" t="s">
        <v>65</v>
      </c>
    </row>
    <row r="2919" spans="1:4">
      <c r="A2919" s="21">
        <v>251130850357</v>
      </c>
      <c r="B2919" s="9" t="s">
        <v>2896</v>
      </c>
      <c r="C2919" s="9" t="s">
        <v>623</v>
      </c>
      <c r="D2919" s="9" t="s">
        <v>65</v>
      </c>
    </row>
    <row r="2920" spans="1:4">
      <c r="A2920" s="21">
        <v>251130850359</v>
      </c>
      <c r="B2920" s="9" t="s">
        <v>2897</v>
      </c>
      <c r="C2920" s="9" t="s">
        <v>623</v>
      </c>
      <c r="D2920" s="9" t="s">
        <v>65</v>
      </c>
    </row>
    <row r="2921" spans="1:4">
      <c r="A2921" s="21">
        <v>251130850361</v>
      </c>
      <c r="B2921" s="9" t="s">
        <v>2898</v>
      </c>
      <c r="C2921" s="9" t="s">
        <v>623</v>
      </c>
      <c r="D2921" s="9" t="s">
        <v>65</v>
      </c>
    </row>
    <row r="2922" spans="1:4">
      <c r="A2922" s="21">
        <v>251130850365</v>
      </c>
      <c r="B2922" s="9" t="s">
        <v>2899</v>
      </c>
      <c r="C2922" s="9" t="s">
        <v>623</v>
      </c>
      <c r="D2922" s="9" t="s">
        <v>65</v>
      </c>
    </row>
    <row r="2923" spans="1:4">
      <c r="A2923" s="21">
        <v>251130850367</v>
      </c>
      <c r="B2923" s="9" t="s">
        <v>2900</v>
      </c>
      <c r="C2923" s="9" t="s">
        <v>623</v>
      </c>
      <c r="D2923" s="9" t="s">
        <v>65</v>
      </c>
    </row>
    <row r="2924" spans="1:4">
      <c r="A2924" s="21">
        <v>251130850369</v>
      </c>
      <c r="B2924" s="9" t="s">
        <v>2901</v>
      </c>
      <c r="C2924" s="9" t="s">
        <v>623</v>
      </c>
      <c r="D2924" s="9" t="s">
        <v>65</v>
      </c>
    </row>
    <row r="2925" spans="1:4">
      <c r="A2925" s="21">
        <v>251130850370</v>
      </c>
      <c r="B2925" s="9" t="s">
        <v>2902</v>
      </c>
      <c r="C2925" s="9" t="s">
        <v>623</v>
      </c>
      <c r="D2925" s="9" t="s">
        <v>65</v>
      </c>
    </row>
    <row r="2926" spans="1:4">
      <c r="A2926" s="21">
        <v>251130850371</v>
      </c>
      <c r="B2926" s="9" t="s">
        <v>2903</v>
      </c>
      <c r="C2926" s="9" t="s">
        <v>623</v>
      </c>
      <c r="D2926" s="9" t="s">
        <v>65</v>
      </c>
    </row>
    <row r="2927" spans="1:4">
      <c r="A2927" s="21">
        <v>251130850372</v>
      </c>
      <c r="B2927" s="9" t="s">
        <v>2904</v>
      </c>
      <c r="C2927" s="9" t="s">
        <v>623</v>
      </c>
      <c r="D2927" s="9" t="s">
        <v>65</v>
      </c>
    </row>
    <row r="2928" spans="1:4">
      <c r="A2928" s="21">
        <v>251130850373</v>
      </c>
      <c r="B2928" s="9" t="s">
        <v>2905</v>
      </c>
      <c r="C2928" s="9" t="s">
        <v>623</v>
      </c>
      <c r="D2928" s="9" t="s">
        <v>65</v>
      </c>
    </row>
    <row r="2929" spans="1:4">
      <c r="A2929" s="21">
        <v>251130850374</v>
      </c>
      <c r="B2929" s="9" t="s">
        <v>2906</v>
      </c>
      <c r="C2929" s="9" t="s">
        <v>623</v>
      </c>
      <c r="D2929" s="9" t="s">
        <v>65</v>
      </c>
    </row>
    <row r="2930" spans="1:4">
      <c r="A2930" s="21">
        <v>251130850375</v>
      </c>
      <c r="B2930" s="9" t="s">
        <v>98</v>
      </c>
      <c r="C2930" s="9" t="s">
        <v>623</v>
      </c>
      <c r="D2930" s="9" t="s">
        <v>65</v>
      </c>
    </row>
    <row r="2931" spans="1:4">
      <c r="A2931" s="21">
        <v>251130850376</v>
      </c>
      <c r="B2931" s="9" t="s">
        <v>2907</v>
      </c>
      <c r="C2931" s="9" t="s">
        <v>623</v>
      </c>
      <c r="D2931" s="9" t="s">
        <v>65</v>
      </c>
    </row>
    <row r="2932" spans="1:4">
      <c r="A2932" s="21">
        <v>251130850378</v>
      </c>
      <c r="B2932" s="9" t="s">
        <v>2908</v>
      </c>
      <c r="C2932" s="9" t="s">
        <v>623</v>
      </c>
      <c r="D2932" s="9" t="s">
        <v>65</v>
      </c>
    </row>
    <row r="2933" spans="1:4">
      <c r="A2933" s="21">
        <v>251130850379</v>
      </c>
      <c r="B2933" s="9" t="s">
        <v>2909</v>
      </c>
      <c r="C2933" s="9" t="s">
        <v>623</v>
      </c>
      <c r="D2933" s="9" t="s">
        <v>65</v>
      </c>
    </row>
    <row r="2934" spans="1:4">
      <c r="A2934" s="21">
        <v>251130850380</v>
      </c>
      <c r="B2934" s="9" t="s">
        <v>2910</v>
      </c>
      <c r="C2934" s="9" t="s">
        <v>623</v>
      </c>
      <c r="D2934" s="9" t="s">
        <v>65</v>
      </c>
    </row>
    <row r="2935" spans="1:4">
      <c r="A2935" s="21">
        <v>251130850381</v>
      </c>
      <c r="B2935" s="9" t="s">
        <v>2911</v>
      </c>
      <c r="C2935" s="9" t="s">
        <v>623</v>
      </c>
      <c r="D2935" s="9" t="s">
        <v>65</v>
      </c>
    </row>
    <row r="2936" spans="1:4">
      <c r="A2936" s="21">
        <v>251130850382</v>
      </c>
      <c r="B2936" s="9" t="s">
        <v>1095</v>
      </c>
      <c r="C2936" s="9" t="s">
        <v>623</v>
      </c>
      <c r="D2936" s="9" t="s">
        <v>65</v>
      </c>
    </row>
    <row r="2937" spans="1:4">
      <c r="A2937" s="21">
        <v>251130850383</v>
      </c>
      <c r="B2937" s="9" t="s">
        <v>2912</v>
      </c>
      <c r="C2937" s="9" t="s">
        <v>623</v>
      </c>
      <c r="D2937" s="9" t="s">
        <v>65</v>
      </c>
    </row>
    <row r="2938" spans="1:4">
      <c r="A2938" s="21">
        <v>251130850384</v>
      </c>
      <c r="B2938" s="9" t="s">
        <v>2913</v>
      </c>
      <c r="C2938" s="9" t="s">
        <v>623</v>
      </c>
      <c r="D2938" s="9" t="s">
        <v>65</v>
      </c>
    </row>
    <row r="2939" spans="1:4">
      <c r="A2939" s="21">
        <v>251130850386</v>
      </c>
      <c r="B2939" s="9" t="s">
        <v>2914</v>
      </c>
      <c r="C2939" s="9" t="s">
        <v>623</v>
      </c>
      <c r="D2939" s="9" t="s">
        <v>65</v>
      </c>
    </row>
    <row r="2940" spans="1:4">
      <c r="A2940" s="21">
        <v>251130850387</v>
      </c>
      <c r="B2940" s="9" t="s">
        <v>1927</v>
      </c>
      <c r="C2940" s="9" t="s">
        <v>623</v>
      </c>
      <c r="D2940" s="9" t="s">
        <v>65</v>
      </c>
    </row>
    <row r="2941" spans="1:4">
      <c r="A2941" s="21">
        <v>251130850393</v>
      </c>
      <c r="B2941" s="9" t="s">
        <v>2915</v>
      </c>
      <c r="C2941" s="9" t="s">
        <v>623</v>
      </c>
      <c r="D2941" s="9" t="s">
        <v>65</v>
      </c>
    </row>
    <row r="2942" spans="1:4">
      <c r="A2942" s="21">
        <v>251130850394</v>
      </c>
      <c r="B2942" s="9" t="s">
        <v>2916</v>
      </c>
      <c r="C2942" s="9" t="s">
        <v>623</v>
      </c>
      <c r="D2942" s="9" t="s">
        <v>65</v>
      </c>
    </row>
    <row r="2943" spans="1:4">
      <c r="A2943" s="21">
        <v>251130850395</v>
      </c>
      <c r="B2943" s="9" t="s">
        <v>2917</v>
      </c>
      <c r="C2943" s="9" t="s">
        <v>623</v>
      </c>
      <c r="D2943" s="9" t="s">
        <v>65</v>
      </c>
    </row>
    <row r="2944" spans="1:4">
      <c r="A2944" s="21">
        <v>251130850396</v>
      </c>
      <c r="B2944" s="9" t="s">
        <v>2918</v>
      </c>
      <c r="C2944" s="9" t="s">
        <v>623</v>
      </c>
      <c r="D2944" s="9" t="s">
        <v>65</v>
      </c>
    </row>
    <row r="2945" spans="1:4">
      <c r="A2945" s="21">
        <v>251130850397</v>
      </c>
      <c r="B2945" s="9" t="s">
        <v>1342</v>
      </c>
      <c r="C2945" s="9" t="s">
        <v>623</v>
      </c>
      <c r="D2945" s="9" t="s">
        <v>65</v>
      </c>
    </row>
    <row r="2946" spans="1:4">
      <c r="A2946" s="21">
        <v>251130850398</v>
      </c>
      <c r="B2946" s="9" t="s">
        <v>2919</v>
      </c>
      <c r="C2946" s="9" t="s">
        <v>623</v>
      </c>
      <c r="D2946" s="9" t="s">
        <v>65</v>
      </c>
    </row>
    <row r="2947" spans="1:4">
      <c r="A2947" s="21">
        <v>251130850399</v>
      </c>
      <c r="B2947" s="9" t="s">
        <v>2920</v>
      </c>
      <c r="C2947" s="9" t="s">
        <v>623</v>
      </c>
      <c r="D2947" s="9" t="s">
        <v>65</v>
      </c>
    </row>
    <row r="2948" spans="1:4">
      <c r="A2948" s="21">
        <v>251130850400</v>
      </c>
      <c r="B2948" s="9" t="s">
        <v>2921</v>
      </c>
      <c r="C2948" s="9" t="s">
        <v>623</v>
      </c>
      <c r="D2948" s="9" t="s">
        <v>65</v>
      </c>
    </row>
    <row r="2949" spans="1:4">
      <c r="A2949" s="21">
        <v>251130850401</v>
      </c>
      <c r="B2949" s="9" t="s">
        <v>2922</v>
      </c>
      <c r="C2949" s="9" t="s">
        <v>623</v>
      </c>
      <c r="D2949" s="9" t="s">
        <v>65</v>
      </c>
    </row>
    <row r="2950" spans="1:4">
      <c r="A2950" s="21">
        <v>251130850402</v>
      </c>
      <c r="B2950" s="9" t="s">
        <v>2923</v>
      </c>
      <c r="C2950" s="9" t="s">
        <v>623</v>
      </c>
      <c r="D2950" s="9" t="s">
        <v>65</v>
      </c>
    </row>
    <row r="2951" spans="1:4">
      <c r="A2951" s="21">
        <v>251130850404</v>
      </c>
      <c r="B2951" s="9" t="s">
        <v>2924</v>
      </c>
      <c r="C2951" s="9" t="s">
        <v>623</v>
      </c>
      <c r="D2951" s="9" t="s">
        <v>65</v>
      </c>
    </row>
    <row r="2952" spans="1:4">
      <c r="A2952" s="21">
        <v>251130850405</v>
      </c>
      <c r="B2952" s="9" t="s">
        <v>2925</v>
      </c>
      <c r="C2952" s="9" t="s">
        <v>623</v>
      </c>
      <c r="D2952" s="9" t="s">
        <v>65</v>
      </c>
    </row>
    <row r="2953" spans="1:4">
      <c r="A2953" s="21">
        <v>251130850406</v>
      </c>
      <c r="B2953" s="9" t="s">
        <v>2926</v>
      </c>
      <c r="C2953" s="9" t="s">
        <v>623</v>
      </c>
      <c r="D2953" s="9" t="s">
        <v>65</v>
      </c>
    </row>
    <row r="2954" spans="1:4">
      <c r="A2954" s="21">
        <v>251130850409</v>
      </c>
      <c r="B2954" s="9" t="s">
        <v>2927</v>
      </c>
      <c r="C2954" s="9" t="s">
        <v>623</v>
      </c>
      <c r="D2954" s="9" t="s">
        <v>65</v>
      </c>
    </row>
    <row r="2955" spans="1:4">
      <c r="A2955" s="21">
        <v>251130850410</v>
      </c>
      <c r="B2955" s="9" t="s">
        <v>2928</v>
      </c>
      <c r="C2955" s="9" t="s">
        <v>623</v>
      </c>
      <c r="D2955" s="9" t="s">
        <v>65</v>
      </c>
    </row>
    <row r="2956" spans="1:4">
      <c r="A2956" s="21">
        <v>251130850411</v>
      </c>
      <c r="B2956" s="9" t="s">
        <v>2929</v>
      </c>
      <c r="C2956" s="9" t="s">
        <v>623</v>
      </c>
      <c r="D2956" s="9" t="s">
        <v>65</v>
      </c>
    </row>
    <row r="2957" spans="1:4">
      <c r="A2957" s="21">
        <v>251130850414</v>
      </c>
      <c r="B2957" s="9" t="s">
        <v>2930</v>
      </c>
      <c r="C2957" s="9" t="s">
        <v>623</v>
      </c>
      <c r="D2957" s="9" t="s">
        <v>65</v>
      </c>
    </row>
    <row r="2958" spans="1:4">
      <c r="A2958" s="21">
        <v>251130850415</v>
      </c>
      <c r="B2958" s="9" t="s">
        <v>2931</v>
      </c>
      <c r="C2958" s="9" t="s">
        <v>623</v>
      </c>
      <c r="D2958" s="9" t="s">
        <v>65</v>
      </c>
    </row>
    <row r="2959" spans="1:4">
      <c r="A2959" s="21">
        <v>251130850416</v>
      </c>
      <c r="B2959" s="9" t="s">
        <v>2932</v>
      </c>
      <c r="C2959" s="9" t="s">
        <v>623</v>
      </c>
      <c r="D2959" s="9" t="s">
        <v>65</v>
      </c>
    </row>
    <row r="2960" spans="1:4">
      <c r="A2960" s="21">
        <v>251130850417</v>
      </c>
      <c r="B2960" s="9" t="s">
        <v>2933</v>
      </c>
      <c r="C2960" s="9" t="s">
        <v>623</v>
      </c>
      <c r="D2960" s="9" t="s">
        <v>65</v>
      </c>
    </row>
    <row r="2961" spans="1:4">
      <c r="A2961" s="21">
        <v>251130850418</v>
      </c>
      <c r="B2961" s="9" t="s">
        <v>2934</v>
      </c>
      <c r="C2961" s="9" t="s">
        <v>623</v>
      </c>
      <c r="D2961" s="9" t="s">
        <v>65</v>
      </c>
    </row>
    <row r="2962" spans="1:4">
      <c r="A2962" s="21">
        <v>251130850419</v>
      </c>
      <c r="B2962" s="9" t="s">
        <v>2935</v>
      </c>
      <c r="C2962" s="9" t="s">
        <v>623</v>
      </c>
      <c r="D2962" s="9" t="s">
        <v>65</v>
      </c>
    </row>
    <row r="2963" spans="1:4">
      <c r="A2963" s="21">
        <v>251130850420</v>
      </c>
      <c r="B2963" s="9" t="s">
        <v>2936</v>
      </c>
      <c r="C2963" s="9" t="s">
        <v>623</v>
      </c>
      <c r="D2963" s="9" t="s">
        <v>65</v>
      </c>
    </row>
    <row r="2964" spans="1:4">
      <c r="A2964" s="21">
        <v>251130850423</v>
      </c>
      <c r="B2964" s="9" t="s">
        <v>2937</v>
      </c>
      <c r="C2964" s="9" t="s">
        <v>623</v>
      </c>
      <c r="D2964" s="9" t="s">
        <v>65</v>
      </c>
    </row>
    <row r="2965" spans="1:4">
      <c r="A2965" s="21">
        <v>251130850424</v>
      </c>
      <c r="B2965" s="9" t="s">
        <v>2938</v>
      </c>
      <c r="C2965" s="9" t="s">
        <v>623</v>
      </c>
      <c r="D2965" s="9" t="s">
        <v>65</v>
      </c>
    </row>
    <row r="2966" spans="1:4">
      <c r="A2966" s="21">
        <v>251130850425</v>
      </c>
      <c r="B2966" s="9" t="s">
        <v>2939</v>
      </c>
      <c r="C2966" s="9" t="s">
        <v>623</v>
      </c>
      <c r="D2966" s="9" t="s">
        <v>65</v>
      </c>
    </row>
    <row r="2967" spans="1:4">
      <c r="A2967" s="21">
        <v>251130850426</v>
      </c>
      <c r="B2967" s="9" t="s">
        <v>2940</v>
      </c>
      <c r="C2967" s="9" t="s">
        <v>623</v>
      </c>
      <c r="D2967" s="9" t="s">
        <v>65</v>
      </c>
    </row>
    <row r="2968" spans="1:4">
      <c r="A2968" s="21">
        <v>251130850427</v>
      </c>
      <c r="B2968" s="9" t="s">
        <v>2941</v>
      </c>
      <c r="C2968" s="9" t="s">
        <v>623</v>
      </c>
      <c r="D2968" s="9" t="s">
        <v>65</v>
      </c>
    </row>
    <row r="2969" spans="1:4">
      <c r="A2969" s="21">
        <v>251130850430</v>
      </c>
      <c r="B2969" s="9" t="s">
        <v>2942</v>
      </c>
      <c r="C2969" s="9" t="s">
        <v>623</v>
      </c>
      <c r="D2969" s="9" t="s">
        <v>65</v>
      </c>
    </row>
    <row r="2970" spans="1:4">
      <c r="A2970" s="21">
        <v>251130850431</v>
      </c>
      <c r="B2970" s="9" t="s">
        <v>2943</v>
      </c>
      <c r="C2970" s="9" t="s">
        <v>623</v>
      </c>
      <c r="D2970" s="9" t="s">
        <v>65</v>
      </c>
    </row>
    <row r="2971" spans="1:4">
      <c r="A2971" s="21">
        <v>251130850433</v>
      </c>
      <c r="B2971" s="9" t="s">
        <v>2944</v>
      </c>
      <c r="C2971" s="9" t="s">
        <v>623</v>
      </c>
      <c r="D2971" s="9" t="s">
        <v>65</v>
      </c>
    </row>
    <row r="2972" spans="1:4">
      <c r="A2972" s="21">
        <v>251130850439</v>
      </c>
      <c r="B2972" s="9" t="s">
        <v>2945</v>
      </c>
      <c r="C2972" s="9" t="s">
        <v>623</v>
      </c>
      <c r="D2972" s="9" t="s">
        <v>65</v>
      </c>
    </row>
    <row r="2973" spans="1:4">
      <c r="A2973" s="21">
        <v>251130850442</v>
      </c>
      <c r="B2973" s="9" t="s">
        <v>2946</v>
      </c>
      <c r="C2973" s="9" t="s">
        <v>623</v>
      </c>
      <c r="D2973" s="9" t="s">
        <v>65</v>
      </c>
    </row>
    <row r="2974" spans="1:4">
      <c r="A2974" s="21">
        <v>251130850448</v>
      </c>
      <c r="B2974" s="9" t="s">
        <v>2947</v>
      </c>
      <c r="C2974" s="9" t="s">
        <v>623</v>
      </c>
      <c r="D2974" s="9" t="s">
        <v>65</v>
      </c>
    </row>
    <row r="2975" spans="1:4">
      <c r="A2975" s="21">
        <v>251130850449</v>
      </c>
      <c r="B2975" s="9" t="s">
        <v>2948</v>
      </c>
      <c r="C2975" s="9" t="s">
        <v>623</v>
      </c>
      <c r="D2975" s="9" t="s">
        <v>65</v>
      </c>
    </row>
    <row r="2976" spans="1:4">
      <c r="A2976" s="21">
        <v>251130850451</v>
      </c>
      <c r="B2976" s="9" t="s">
        <v>2949</v>
      </c>
      <c r="C2976" s="9" t="s">
        <v>623</v>
      </c>
      <c r="D2976" s="9" t="s">
        <v>65</v>
      </c>
    </row>
    <row r="2977" spans="1:4">
      <c r="A2977" s="21">
        <v>251130850453</v>
      </c>
      <c r="B2977" s="9" t="s">
        <v>2950</v>
      </c>
      <c r="C2977" s="9" t="s">
        <v>623</v>
      </c>
      <c r="D2977" s="9" t="s">
        <v>65</v>
      </c>
    </row>
    <row r="2978" spans="1:4">
      <c r="A2978" s="21">
        <v>251130850454</v>
      </c>
      <c r="B2978" s="9" t="s">
        <v>2951</v>
      </c>
      <c r="C2978" s="9" t="s">
        <v>623</v>
      </c>
      <c r="D2978" s="9" t="s">
        <v>65</v>
      </c>
    </row>
    <row r="2979" spans="1:4">
      <c r="A2979" s="21">
        <v>251130850455</v>
      </c>
      <c r="B2979" s="9" t="s">
        <v>2952</v>
      </c>
      <c r="C2979" s="9" t="s">
        <v>623</v>
      </c>
      <c r="D2979" s="9" t="s">
        <v>65</v>
      </c>
    </row>
    <row r="2980" spans="1:4">
      <c r="A2980" s="21">
        <v>251130850456</v>
      </c>
      <c r="B2980" s="9" t="s">
        <v>2953</v>
      </c>
      <c r="C2980" s="9" t="s">
        <v>623</v>
      </c>
      <c r="D2980" s="9" t="s">
        <v>65</v>
      </c>
    </row>
    <row r="2981" spans="1:4">
      <c r="A2981" s="21">
        <v>251130850457</v>
      </c>
      <c r="B2981" s="9" t="s">
        <v>2954</v>
      </c>
      <c r="C2981" s="9" t="s">
        <v>623</v>
      </c>
      <c r="D2981" s="9" t="s">
        <v>65</v>
      </c>
    </row>
    <row r="2982" spans="1:4">
      <c r="A2982" s="21">
        <v>251130850460</v>
      </c>
      <c r="B2982" s="9" t="s">
        <v>2955</v>
      </c>
      <c r="C2982" s="9" t="s">
        <v>623</v>
      </c>
      <c r="D2982" s="9" t="s">
        <v>65</v>
      </c>
    </row>
    <row r="2983" spans="1:4">
      <c r="A2983" s="21">
        <v>251130850467</v>
      </c>
      <c r="B2983" s="9" t="s">
        <v>2956</v>
      </c>
      <c r="C2983" s="9" t="s">
        <v>623</v>
      </c>
      <c r="D2983" s="9" t="s">
        <v>65</v>
      </c>
    </row>
    <row r="2984" spans="1:4">
      <c r="A2984" s="21">
        <v>251130850469</v>
      </c>
      <c r="B2984" s="9" t="s">
        <v>1763</v>
      </c>
      <c r="C2984" s="9" t="s">
        <v>623</v>
      </c>
      <c r="D2984" s="9" t="s">
        <v>65</v>
      </c>
    </row>
    <row r="2985" spans="1:4">
      <c r="A2985" s="21">
        <v>251130851761</v>
      </c>
      <c r="B2985" s="9" t="s">
        <v>2957</v>
      </c>
      <c r="C2985" s="9" t="s">
        <v>2958</v>
      </c>
      <c r="D2985" s="9" t="s">
        <v>37</v>
      </c>
    </row>
    <row r="2986" spans="1:4">
      <c r="A2986" s="8">
        <v>251130851762</v>
      </c>
      <c r="B2986" s="9" t="s">
        <v>2959</v>
      </c>
      <c r="C2986" s="9" t="s">
        <v>2958</v>
      </c>
      <c r="D2986" s="9" t="s">
        <v>37</v>
      </c>
    </row>
    <row r="2987" spans="1:4">
      <c r="A2987" s="8">
        <v>251130851763</v>
      </c>
      <c r="B2987" s="9" t="s">
        <v>2960</v>
      </c>
      <c r="C2987" s="9" t="s">
        <v>2958</v>
      </c>
      <c r="D2987" s="9" t="s">
        <v>37</v>
      </c>
    </row>
    <row r="2988" spans="1:4">
      <c r="A2988" s="8">
        <v>251130851764</v>
      </c>
      <c r="B2988" s="9" t="s">
        <v>2961</v>
      </c>
      <c r="C2988" s="9" t="s">
        <v>2958</v>
      </c>
      <c r="D2988" s="9" t="s">
        <v>37</v>
      </c>
    </row>
    <row r="2989" spans="1:4">
      <c r="A2989" s="21">
        <v>251130851765</v>
      </c>
      <c r="B2989" s="9" t="s">
        <v>2962</v>
      </c>
      <c r="C2989" s="9" t="s">
        <v>2958</v>
      </c>
      <c r="D2989" s="9" t="s">
        <v>37</v>
      </c>
    </row>
    <row r="2990" spans="1:4">
      <c r="A2990" s="8">
        <v>251130851766</v>
      </c>
      <c r="B2990" s="9" t="s">
        <v>2963</v>
      </c>
      <c r="C2990" s="9" t="s">
        <v>2958</v>
      </c>
      <c r="D2990" s="9" t="s">
        <v>37</v>
      </c>
    </row>
    <row r="2991" spans="1:4">
      <c r="A2991" s="8">
        <v>251130851767</v>
      </c>
      <c r="B2991" s="9" t="s">
        <v>2964</v>
      </c>
      <c r="C2991" s="9" t="s">
        <v>2958</v>
      </c>
      <c r="D2991" s="9" t="s">
        <v>37</v>
      </c>
    </row>
    <row r="2992" spans="1:4">
      <c r="A2992" s="8">
        <v>251130851768</v>
      </c>
      <c r="B2992" s="9" t="s">
        <v>2965</v>
      </c>
      <c r="C2992" s="9" t="s">
        <v>2958</v>
      </c>
      <c r="D2992" s="9" t="s">
        <v>37</v>
      </c>
    </row>
    <row r="2993" spans="1:4">
      <c r="A2993" s="8">
        <v>251130851769</v>
      </c>
      <c r="B2993" s="9" t="s">
        <v>2966</v>
      </c>
      <c r="C2993" s="9" t="s">
        <v>2958</v>
      </c>
      <c r="D2993" s="9" t="s">
        <v>37</v>
      </c>
    </row>
    <row r="2994" spans="1:4">
      <c r="A2994" s="8">
        <v>251130851770</v>
      </c>
      <c r="B2994" s="9" t="s">
        <v>2967</v>
      </c>
      <c r="C2994" s="9" t="s">
        <v>2958</v>
      </c>
      <c r="D2994" s="9" t="s">
        <v>37</v>
      </c>
    </row>
    <row r="2995" spans="1:4">
      <c r="A2995" s="8">
        <v>251130851771</v>
      </c>
      <c r="B2995" s="9" t="s">
        <v>2968</v>
      </c>
      <c r="C2995" s="9" t="s">
        <v>2958</v>
      </c>
      <c r="D2995" s="9" t="s">
        <v>37</v>
      </c>
    </row>
    <row r="2996" spans="1:4">
      <c r="A2996" s="8">
        <v>251130851772</v>
      </c>
      <c r="B2996" s="9" t="s">
        <v>2969</v>
      </c>
      <c r="C2996" s="9" t="s">
        <v>2958</v>
      </c>
      <c r="D2996" s="9" t="s">
        <v>37</v>
      </c>
    </row>
    <row r="2997" spans="1:4">
      <c r="A2997" s="21">
        <v>251130851773</v>
      </c>
      <c r="B2997" s="9" t="s">
        <v>2970</v>
      </c>
      <c r="C2997" s="9" t="s">
        <v>2958</v>
      </c>
      <c r="D2997" s="9" t="s">
        <v>37</v>
      </c>
    </row>
    <row r="2998" spans="1:4">
      <c r="A2998" s="8">
        <v>251130851774</v>
      </c>
      <c r="B2998" s="9" t="s">
        <v>2971</v>
      </c>
      <c r="C2998" s="9" t="s">
        <v>2958</v>
      </c>
      <c r="D2998" s="9" t="s">
        <v>37</v>
      </c>
    </row>
    <row r="2999" spans="1:4">
      <c r="A2999" s="21">
        <v>251130851775</v>
      </c>
      <c r="B2999" s="9" t="s">
        <v>2972</v>
      </c>
      <c r="C2999" s="9" t="s">
        <v>2958</v>
      </c>
      <c r="D2999" s="9" t="s">
        <v>37</v>
      </c>
    </row>
    <row r="3000" spans="1:4">
      <c r="A3000" s="8">
        <v>251130851777</v>
      </c>
      <c r="B3000" s="9" t="s">
        <v>2973</v>
      </c>
      <c r="C3000" s="9" t="s">
        <v>2958</v>
      </c>
      <c r="D3000" s="9" t="s">
        <v>37</v>
      </c>
    </row>
    <row r="3001" spans="1:4">
      <c r="A3001" s="21">
        <v>251130851778</v>
      </c>
      <c r="B3001" s="9" t="s">
        <v>2974</v>
      </c>
      <c r="C3001" s="9" t="s">
        <v>2958</v>
      </c>
      <c r="D3001" s="9" t="s">
        <v>37</v>
      </c>
    </row>
    <row r="3002" spans="1:4">
      <c r="A3002" s="8">
        <v>251130851779</v>
      </c>
      <c r="B3002" s="9" t="s">
        <v>2975</v>
      </c>
      <c r="C3002" s="9" t="s">
        <v>2958</v>
      </c>
      <c r="D3002" s="9" t="s">
        <v>37</v>
      </c>
    </row>
    <row r="3003" spans="1:4">
      <c r="A3003" s="8">
        <v>251130851780</v>
      </c>
      <c r="B3003" s="9" t="s">
        <v>2976</v>
      </c>
      <c r="C3003" s="9" t="s">
        <v>2958</v>
      </c>
      <c r="D3003" s="9" t="s">
        <v>37</v>
      </c>
    </row>
    <row r="3004" spans="1:4">
      <c r="A3004" s="8">
        <v>251130851781</v>
      </c>
      <c r="B3004" s="9" t="s">
        <v>2977</v>
      </c>
      <c r="C3004" s="9" t="s">
        <v>2958</v>
      </c>
      <c r="D3004" s="9" t="s">
        <v>37</v>
      </c>
    </row>
    <row r="3005" spans="1:4">
      <c r="A3005" s="8">
        <v>251130851782</v>
      </c>
      <c r="B3005" s="9" t="s">
        <v>2978</v>
      </c>
      <c r="C3005" s="9" t="s">
        <v>2958</v>
      </c>
      <c r="D3005" s="9" t="s">
        <v>37</v>
      </c>
    </row>
    <row r="3006" spans="1:4">
      <c r="A3006" s="8">
        <v>251130851783</v>
      </c>
      <c r="B3006" s="9" t="s">
        <v>2979</v>
      </c>
      <c r="C3006" s="9" t="s">
        <v>2958</v>
      </c>
      <c r="D3006" s="9" t="s">
        <v>37</v>
      </c>
    </row>
    <row r="3007" spans="1:4">
      <c r="A3007" s="21">
        <v>251130851784</v>
      </c>
      <c r="B3007" s="9" t="s">
        <v>2980</v>
      </c>
      <c r="C3007" s="9" t="s">
        <v>2958</v>
      </c>
      <c r="D3007" s="9" t="s">
        <v>37</v>
      </c>
    </row>
    <row r="3008" spans="1:4">
      <c r="A3008" s="8">
        <v>251130851785</v>
      </c>
      <c r="B3008" s="9" t="s">
        <v>2981</v>
      </c>
      <c r="C3008" s="9" t="s">
        <v>2958</v>
      </c>
      <c r="D3008" s="9" t="s">
        <v>37</v>
      </c>
    </row>
    <row r="3009" spans="1:4">
      <c r="A3009" s="8">
        <v>251130851787</v>
      </c>
      <c r="B3009" s="9" t="s">
        <v>2982</v>
      </c>
      <c r="C3009" s="9" t="s">
        <v>2958</v>
      </c>
      <c r="D3009" s="9" t="s">
        <v>37</v>
      </c>
    </row>
    <row r="3010" spans="1:4">
      <c r="A3010" s="21">
        <v>251130851788</v>
      </c>
      <c r="B3010" s="9" t="s">
        <v>2983</v>
      </c>
      <c r="C3010" s="9" t="s">
        <v>2958</v>
      </c>
      <c r="D3010" s="9" t="s">
        <v>37</v>
      </c>
    </row>
    <row r="3011" spans="1:4">
      <c r="A3011" s="8">
        <v>251130851789</v>
      </c>
      <c r="B3011" s="9" t="s">
        <v>2984</v>
      </c>
      <c r="C3011" s="9" t="s">
        <v>2958</v>
      </c>
      <c r="D3011" s="9" t="s">
        <v>37</v>
      </c>
    </row>
    <row r="3012" spans="1:4">
      <c r="A3012" s="8">
        <v>251130851790</v>
      </c>
      <c r="B3012" s="9" t="s">
        <v>2985</v>
      </c>
      <c r="C3012" s="9" t="s">
        <v>2958</v>
      </c>
      <c r="D3012" s="9" t="s">
        <v>37</v>
      </c>
    </row>
    <row r="3013" spans="1:4">
      <c r="A3013" s="8">
        <v>251130851791</v>
      </c>
      <c r="B3013" s="9" t="s">
        <v>2986</v>
      </c>
      <c r="C3013" s="9" t="s">
        <v>2958</v>
      </c>
      <c r="D3013" s="9" t="s">
        <v>37</v>
      </c>
    </row>
    <row r="3014" spans="1:4">
      <c r="A3014" s="8">
        <v>251130851792</v>
      </c>
      <c r="B3014" s="9" t="s">
        <v>2987</v>
      </c>
      <c r="C3014" s="9" t="s">
        <v>2958</v>
      </c>
      <c r="D3014" s="9" t="s">
        <v>37</v>
      </c>
    </row>
    <row r="3015" spans="1:4">
      <c r="A3015" s="8">
        <v>251130851794</v>
      </c>
      <c r="B3015" s="9" t="s">
        <v>2988</v>
      </c>
      <c r="C3015" s="9" t="s">
        <v>2958</v>
      </c>
      <c r="D3015" s="9" t="s">
        <v>37</v>
      </c>
    </row>
    <row r="3016" spans="1:4">
      <c r="A3016" s="8">
        <v>251130851795</v>
      </c>
      <c r="B3016" s="9" t="s">
        <v>2989</v>
      </c>
      <c r="C3016" s="9" t="s">
        <v>2958</v>
      </c>
      <c r="D3016" s="9" t="s">
        <v>37</v>
      </c>
    </row>
    <row r="3017" spans="1:4">
      <c r="A3017" s="8">
        <v>251130851796</v>
      </c>
      <c r="B3017" s="9" t="s">
        <v>2990</v>
      </c>
      <c r="C3017" s="9" t="s">
        <v>2958</v>
      </c>
      <c r="D3017" s="9" t="s">
        <v>37</v>
      </c>
    </row>
    <row r="3018" spans="1:4">
      <c r="A3018" s="21">
        <v>251130851797</v>
      </c>
      <c r="B3018" s="9" t="s">
        <v>2991</v>
      </c>
      <c r="C3018" s="9" t="s">
        <v>2958</v>
      </c>
      <c r="D3018" s="9" t="s">
        <v>37</v>
      </c>
    </row>
    <row r="3019" spans="1:4">
      <c r="A3019" s="21">
        <v>251130851798</v>
      </c>
      <c r="B3019" s="9" t="s">
        <v>2992</v>
      </c>
      <c r="C3019" s="9" t="s">
        <v>2958</v>
      </c>
      <c r="D3019" s="9" t="s">
        <v>37</v>
      </c>
    </row>
    <row r="3020" spans="1:4">
      <c r="A3020" s="21">
        <v>251130851799</v>
      </c>
      <c r="B3020" s="9" t="s">
        <v>2993</v>
      </c>
      <c r="C3020" s="9" t="s">
        <v>2958</v>
      </c>
      <c r="D3020" s="9" t="s">
        <v>37</v>
      </c>
    </row>
    <row r="3021" spans="1:4">
      <c r="A3021" s="21">
        <v>251130851800</v>
      </c>
      <c r="B3021" s="9" t="s">
        <v>2994</v>
      </c>
      <c r="C3021" s="9" t="s">
        <v>2958</v>
      </c>
      <c r="D3021" s="9" t="s">
        <v>37</v>
      </c>
    </row>
    <row r="3022" spans="1:4">
      <c r="A3022" s="21">
        <v>251130851801</v>
      </c>
      <c r="B3022" s="9" t="s">
        <v>2995</v>
      </c>
      <c r="C3022" s="9" t="s">
        <v>2958</v>
      </c>
      <c r="D3022" s="9" t="s">
        <v>37</v>
      </c>
    </row>
    <row r="3023" spans="1:4">
      <c r="A3023" s="21">
        <v>251130851802</v>
      </c>
      <c r="B3023" s="9" t="s">
        <v>2996</v>
      </c>
      <c r="C3023" s="9" t="s">
        <v>2958</v>
      </c>
      <c r="D3023" s="9" t="s">
        <v>37</v>
      </c>
    </row>
    <row r="3024" spans="1:4">
      <c r="A3024" s="21">
        <v>251130851803</v>
      </c>
      <c r="B3024" s="9" t="s">
        <v>2997</v>
      </c>
      <c r="C3024" s="9" t="s">
        <v>2958</v>
      </c>
      <c r="D3024" s="9" t="s">
        <v>37</v>
      </c>
    </row>
    <row r="3025" spans="1:4">
      <c r="A3025" s="21">
        <v>251130851804</v>
      </c>
      <c r="B3025" s="9" t="s">
        <v>2998</v>
      </c>
      <c r="C3025" s="9" t="s">
        <v>2958</v>
      </c>
      <c r="D3025" s="9" t="s">
        <v>37</v>
      </c>
    </row>
    <row r="3026" spans="1:4">
      <c r="A3026" s="21">
        <v>251130851805</v>
      </c>
      <c r="B3026" s="9" t="s">
        <v>2999</v>
      </c>
      <c r="C3026" s="9" t="s">
        <v>2958</v>
      </c>
      <c r="D3026" s="9" t="s">
        <v>37</v>
      </c>
    </row>
    <row r="3027" spans="1:4">
      <c r="A3027" s="21">
        <v>251130851806</v>
      </c>
      <c r="B3027" s="9" t="s">
        <v>3000</v>
      </c>
      <c r="C3027" s="9" t="s">
        <v>2958</v>
      </c>
      <c r="D3027" s="9" t="s">
        <v>37</v>
      </c>
    </row>
    <row r="3028" spans="1:4">
      <c r="A3028" s="21">
        <v>251130851807</v>
      </c>
      <c r="B3028" s="9" t="s">
        <v>3001</v>
      </c>
      <c r="C3028" s="9" t="s">
        <v>2958</v>
      </c>
      <c r="D3028" s="9" t="s">
        <v>37</v>
      </c>
    </row>
    <row r="3029" spans="1:4">
      <c r="A3029" s="21">
        <v>251130851809</v>
      </c>
      <c r="B3029" s="9" t="s">
        <v>3002</v>
      </c>
      <c r="C3029" s="9" t="s">
        <v>2958</v>
      </c>
      <c r="D3029" s="9" t="s">
        <v>37</v>
      </c>
    </row>
    <row r="3030" spans="1:4">
      <c r="A3030" s="21">
        <v>251130851810</v>
      </c>
      <c r="B3030" s="9" t="s">
        <v>313</v>
      </c>
      <c r="C3030" s="9" t="s">
        <v>2958</v>
      </c>
      <c r="D3030" s="9" t="s">
        <v>37</v>
      </c>
    </row>
    <row r="3031" spans="1:4">
      <c r="A3031" s="21">
        <v>251130851811</v>
      </c>
      <c r="B3031" s="9" t="s">
        <v>3003</v>
      </c>
      <c r="C3031" s="9" t="s">
        <v>2958</v>
      </c>
      <c r="D3031" s="9" t="s">
        <v>37</v>
      </c>
    </row>
    <row r="3032" spans="1:4">
      <c r="A3032" s="21">
        <v>251130851812</v>
      </c>
      <c r="B3032" s="9" t="s">
        <v>3004</v>
      </c>
      <c r="C3032" s="9" t="s">
        <v>2958</v>
      </c>
      <c r="D3032" s="9" t="s">
        <v>37</v>
      </c>
    </row>
    <row r="3033" spans="1:4">
      <c r="A3033" s="21">
        <v>251130851813</v>
      </c>
      <c r="B3033" s="9" t="s">
        <v>3005</v>
      </c>
      <c r="C3033" s="9" t="s">
        <v>2958</v>
      </c>
      <c r="D3033" s="9" t="s">
        <v>37</v>
      </c>
    </row>
    <row r="3034" spans="1:4">
      <c r="A3034" s="21">
        <v>251130851814</v>
      </c>
      <c r="B3034" s="9" t="s">
        <v>3006</v>
      </c>
      <c r="C3034" s="9" t="s">
        <v>2958</v>
      </c>
      <c r="D3034" s="9" t="s">
        <v>37</v>
      </c>
    </row>
    <row r="3035" spans="1:4">
      <c r="A3035" s="21">
        <v>251130851815</v>
      </c>
      <c r="B3035" s="9" t="s">
        <v>3007</v>
      </c>
      <c r="C3035" s="9" t="s">
        <v>2958</v>
      </c>
      <c r="D3035" s="9" t="s">
        <v>37</v>
      </c>
    </row>
    <row r="3036" spans="1:4">
      <c r="A3036" s="21">
        <v>251130851816</v>
      </c>
      <c r="B3036" s="9" t="s">
        <v>3008</v>
      </c>
      <c r="C3036" s="9" t="s">
        <v>2958</v>
      </c>
      <c r="D3036" s="9" t="s">
        <v>37</v>
      </c>
    </row>
    <row r="3037" spans="1:4">
      <c r="A3037" s="21">
        <v>251130851817</v>
      </c>
      <c r="B3037" s="9" t="s">
        <v>3009</v>
      </c>
      <c r="C3037" s="9" t="s">
        <v>2958</v>
      </c>
      <c r="D3037" s="9" t="s">
        <v>37</v>
      </c>
    </row>
    <row r="3038" spans="1:4">
      <c r="A3038" s="21">
        <v>251130851818</v>
      </c>
      <c r="B3038" s="9" t="s">
        <v>3010</v>
      </c>
      <c r="C3038" s="9" t="s">
        <v>2958</v>
      </c>
      <c r="D3038" s="9" t="s">
        <v>37</v>
      </c>
    </row>
    <row r="3039" spans="1:4">
      <c r="A3039" s="21">
        <v>251130851819</v>
      </c>
      <c r="B3039" s="9" t="s">
        <v>3011</v>
      </c>
      <c r="C3039" s="9" t="s">
        <v>2958</v>
      </c>
      <c r="D3039" s="9" t="s">
        <v>37</v>
      </c>
    </row>
    <row r="3040" spans="1:4">
      <c r="A3040" s="21">
        <v>251130851820</v>
      </c>
      <c r="B3040" s="9" t="s">
        <v>3012</v>
      </c>
      <c r="C3040" s="9" t="s">
        <v>2958</v>
      </c>
      <c r="D3040" s="9" t="s">
        <v>37</v>
      </c>
    </row>
    <row r="3041" spans="1:4">
      <c r="A3041" s="21">
        <v>251130851821</v>
      </c>
      <c r="B3041" s="9" t="s">
        <v>3013</v>
      </c>
      <c r="C3041" s="9" t="s">
        <v>2958</v>
      </c>
      <c r="D3041" s="9" t="s">
        <v>37</v>
      </c>
    </row>
    <row r="3042" spans="1:4">
      <c r="A3042" s="21">
        <v>251130851822</v>
      </c>
      <c r="B3042" s="9" t="s">
        <v>3014</v>
      </c>
      <c r="C3042" s="9" t="s">
        <v>2958</v>
      </c>
      <c r="D3042" s="9" t="s">
        <v>37</v>
      </c>
    </row>
    <row r="3043" spans="1:4">
      <c r="A3043" s="21">
        <v>251130851823</v>
      </c>
      <c r="B3043" s="9" t="s">
        <v>3015</v>
      </c>
      <c r="C3043" s="9" t="s">
        <v>2958</v>
      </c>
      <c r="D3043" s="9" t="s">
        <v>37</v>
      </c>
    </row>
    <row r="3044" spans="1:4">
      <c r="A3044" s="21">
        <v>251130851825</v>
      </c>
      <c r="B3044" s="9" t="s">
        <v>3016</v>
      </c>
      <c r="C3044" s="9" t="s">
        <v>2958</v>
      </c>
      <c r="D3044" s="9" t="s">
        <v>37</v>
      </c>
    </row>
    <row r="3045" spans="1:4">
      <c r="A3045" s="21">
        <v>251130851826</v>
      </c>
      <c r="B3045" s="9" t="s">
        <v>3017</v>
      </c>
      <c r="C3045" s="9" t="s">
        <v>2958</v>
      </c>
      <c r="D3045" s="9" t="s">
        <v>37</v>
      </c>
    </row>
    <row r="3046" spans="1:4">
      <c r="A3046" s="21">
        <v>251130851827</v>
      </c>
      <c r="B3046" s="9" t="s">
        <v>3018</v>
      </c>
      <c r="C3046" s="9" t="s">
        <v>2958</v>
      </c>
      <c r="D3046" s="9" t="s">
        <v>37</v>
      </c>
    </row>
    <row r="3047" spans="1:4">
      <c r="A3047" s="21">
        <v>251130851829</v>
      </c>
      <c r="B3047" s="9" t="s">
        <v>3019</v>
      </c>
      <c r="C3047" s="9" t="s">
        <v>2958</v>
      </c>
      <c r="D3047" s="9" t="s">
        <v>37</v>
      </c>
    </row>
    <row r="3048" spans="1:4">
      <c r="A3048" s="21">
        <v>251130851833</v>
      </c>
      <c r="B3048" s="9" t="s">
        <v>3020</v>
      </c>
      <c r="C3048" s="9" t="s">
        <v>2958</v>
      </c>
      <c r="D3048" s="9" t="s">
        <v>37</v>
      </c>
    </row>
    <row r="3049" spans="1:4">
      <c r="A3049" s="21">
        <v>251130851835</v>
      </c>
      <c r="B3049" s="9" t="s">
        <v>3021</v>
      </c>
      <c r="C3049" s="9" t="s">
        <v>2958</v>
      </c>
      <c r="D3049" s="9" t="s">
        <v>37</v>
      </c>
    </row>
    <row r="3050" spans="1:4">
      <c r="A3050" s="21">
        <v>251130851837</v>
      </c>
      <c r="B3050" s="9" t="s">
        <v>3022</v>
      </c>
      <c r="C3050" s="9" t="s">
        <v>2958</v>
      </c>
      <c r="D3050" s="9" t="s">
        <v>37</v>
      </c>
    </row>
    <row r="3051" spans="1:4">
      <c r="A3051" s="21">
        <v>251130851839</v>
      </c>
      <c r="B3051" s="9" t="s">
        <v>3023</v>
      </c>
      <c r="C3051" s="9" t="s">
        <v>2958</v>
      </c>
      <c r="D3051" s="9" t="s">
        <v>37</v>
      </c>
    </row>
    <row r="3052" spans="1:4">
      <c r="A3052" s="21">
        <v>251130851842</v>
      </c>
      <c r="B3052" s="9" t="s">
        <v>3024</v>
      </c>
      <c r="C3052" s="9" t="s">
        <v>2958</v>
      </c>
      <c r="D3052" s="9" t="s">
        <v>37</v>
      </c>
    </row>
    <row r="3053" spans="1:4">
      <c r="A3053" s="21">
        <v>251130851843</v>
      </c>
      <c r="B3053" s="9" t="s">
        <v>3025</v>
      </c>
      <c r="C3053" s="9" t="s">
        <v>2958</v>
      </c>
      <c r="D3053" s="9" t="s">
        <v>37</v>
      </c>
    </row>
    <row r="3054" spans="1:4">
      <c r="A3054" s="21">
        <v>251130851844</v>
      </c>
      <c r="B3054" s="9" t="s">
        <v>3026</v>
      </c>
      <c r="C3054" s="9" t="s">
        <v>2958</v>
      </c>
      <c r="D3054" s="9" t="s">
        <v>37</v>
      </c>
    </row>
    <row r="3055" spans="1:4">
      <c r="A3055" s="21">
        <v>251130851845</v>
      </c>
      <c r="B3055" s="9" t="s">
        <v>3027</v>
      </c>
      <c r="C3055" s="9" t="s">
        <v>2958</v>
      </c>
      <c r="D3055" s="9" t="s">
        <v>37</v>
      </c>
    </row>
    <row r="3056" spans="1:4">
      <c r="A3056" s="21">
        <v>251130851846</v>
      </c>
      <c r="B3056" s="9" t="s">
        <v>3028</v>
      </c>
      <c r="C3056" s="9" t="s">
        <v>2958</v>
      </c>
      <c r="D3056" s="9" t="s">
        <v>37</v>
      </c>
    </row>
    <row r="3057" spans="1:4">
      <c r="A3057" s="21">
        <v>251130851847</v>
      </c>
      <c r="B3057" s="9" t="s">
        <v>3029</v>
      </c>
      <c r="C3057" s="9" t="s">
        <v>2958</v>
      </c>
      <c r="D3057" s="9" t="s">
        <v>37</v>
      </c>
    </row>
    <row r="3058" spans="1:4">
      <c r="A3058" s="21">
        <v>251130851848</v>
      </c>
      <c r="B3058" s="9" t="s">
        <v>3030</v>
      </c>
      <c r="C3058" s="9" t="s">
        <v>2958</v>
      </c>
      <c r="D3058" s="9" t="s">
        <v>37</v>
      </c>
    </row>
    <row r="3059" spans="1:4">
      <c r="A3059" s="21">
        <v>251130851849</v>
      </c>
      <c r="B3059" s="9" t="s">
        <v>3031</v>
      </c>
      <c r="C3059" s="9" t="s">
        <v>2958</v>
      </c>
      <c r="D3059" s="9" t="s">
        <v>37</v>
      </c>
    </row>
    <row r="3060" spans="1:4">
      <c r="A3060" s="21">
        <v>251130851850</v>
      </c>
      <c r="B3060" s="9" t="s">
        <v>3032</v>
      </c>
      <c r="C3060" s="9" t="s">
        <v>2958</v>
      </c>
      <c r="D3060" s="9" t="s">
        <v>37</v>
      </c>
    </row>
    <row r="3061" spans="1:4">
      <c r="A3061" s="21">
        <v>251130851851</v>
      </c>
      <c r="B3061" s="9" t="s">
        <v>3033</v>
      </c>
      <c r="C3061" s="9" t="s">
        <v>2958</v>
      </c>
      <c r="D3061" s="9" t="s">
        <v>37</v>
      </c>
    </row>
    <row r="3062" spans="1:4">
      <c r="A3062" s="21">
        <v>251130851852</v>
      </c>
      <c r="B3062" s="9" t="s">
        <v>3034</v>
      </c>
      <c r="C3062" s="9" t="s">
        <v>2958</v>
      </c>
      <c r="D3062" s="9" t="s">
        <v>37</v>
      </c>
    </row>
    <row r="3063" spans="1:4">
      <c r="A3063" s="21">
        <v>251130851853</v>
      </c>
      <c r="B3063" s="9" t="s">
        <v>3035</v>
      </c>
      <c r="C3063" s="9" t="s">
        <v>2958</v>
      </c>
      <c r="D3063" s="9" t="s">
        <v>37</v>
      </c>
    </row>
    <row r="3064" spans="1:4">
      <c r="A3064" s="21">
        <v>251130851854</v>
      </c>
      <c r="B3064" s="9" t="s">
        <v>3036</v>
      </c>
      <c r="C3064" s="9" t="s">
        <v>2958</v>
      </c>
      <c r="D3064" s="9" t="s">
        <v>37</v>
      </c>
    </row>
    <row r="3065" spans="1:4">
      <c r="A3065" s="21">
        <v>251130851855</v>
      </c>
      <c r="B3065" s="9" t="s">
        <v>3037</v>
      </c>
      <c r="C3065" s="9" t="s">
        <v>2958</v>
      </c>
      <c r="D3065" s="9" t="s">
        <v>37</v>
      </c>
    </row>
    <row r="3066" spans="1:4">
      <c r="A3066" s="21">
        <v>251130851856</v>
      </c>
      <c r="B3066" s="9" t="s">
        <v>3038</v>
      </c>
      <c r="C3066" s="9" t="s">
        <v>2958</v>
      </c>
      <c r="D3066" s="9" t="s">
        <v>37</v>
      </c>
    </row>
    <row r="3067" spans="1:4">
      <c r="A3067" s="21">
        <v>251130851857</v>
      </c>
      <c r="B3067" s="9" t="s">
        <v>102</v>
      </c>
      <c r="C3067" s="9" t="s">
        <v>2958</v>
      </c>
      <c r="D3067" s="9" t="s">
        <v>37</v>
      </c>
    </row>
    <row r="3068" spans="1:4">
      <c r="A3068" s="21">
        <v>251130851858</v>
      </c>
      <c r="B3068" s="9" t="s">
        <v>3039</v>
      </c>
      <c r="C3068" s="9" t="s">
        <v>2958</v>
      </c>
      <c r="D3068" s="9" t="s">
        <v>37</v>
      </c>
    </row>
    <row r="3069" spans="1:4">
      <c r="A3069" s="21">
        <v>251130851859</v>
      </c>
      <c r="B3069" s="9" t="s">
        <v>3040</v>
      </c>
      <c r="C3069" s="9" t="s">
        <v>2958</v>
      </c>
      <c r="D3069" s="9" t="s">
        <v>37</v>
      </c>
    </row>
    <row r="3070" spans="1:4">
      <c r="A3070" s="21">
        <v>251130851860</v>
      </c>
      <c r="B3070" s="9" t="s">
        <v>726</v>
      </c>
      <c r="C3070" s="9" t="s">
        <v>2958</v>
      </c>
      <c r="D3070" s="9" t="s">
        <v>37</v>
      </c>
    </row>
    <row r="3071" spans="1:4">
      <c r="A3071" s="21">
        <v>251130851861</v>
      </c>
      <c r="B3071" s="9" t="s">
        <v>3041</v>
      </c>
      <c r="C3071" s="9" t="s">
        <v>2958</v>
      </c>
      <c r="D3071" s="9" t="s">
        <v>37</v>
      </c>
    </row>
    <row r="3072" spans="1:4">
      <c r="A3072" s="21">
        <v>251130851863</v>
      </c>
      <c r="B3072" s="9" t="s">
        <v>3042</v>
      </c>
      <c r="C3072" s="9" t="s">
        <v>2958</v>
      </c>
      <c r="D3072" s="9" t="s">
        <v>37</v>
      </c>
    </row>
    <row r="3073" spans="1:4">
      <c r="A3073" s="21">
        <v>251130851864</v>
      </c>
      <c r="B3073" s="9" t="s">
        <v>3043</v>
      </c>
      <c r="C3073" s="9" t="s">
        <v>2958</v>
      </c>
      <c r="D3073" s="9" t="s">
        <v>37</v>
      </c>
    </row>
    <row r="3074" spans="1:4">
      <c r="A3074" s="21">
        <v>251130851865</v>
      </c>
      <c r="B3074" s="9" t="s">
        <v>3044</v>
      </c>
      <c r="C3074" s="9" t="s">
        <v>2958</v>
      </c>
      <c r="D3074" s="9" t="s">
        <v>37</v>
      </c>
    </row>
    <row r="3075" spans="1:4">
      <c r="A3075" s="21">
        <v>251130851866</v>
      </c>
      <c r="B3075" s="9" t="s">
        <v>3045</v>
      </c>
      <c r="C3075" s="9" t="s">
        <v>2958</v>
      </c>
      <c r="D3075" s="9" t="s">
        <v>37</v>
      </c>
    </row>
    <row r="3076" spans="1:4">
      <c r="A3076" s="21">
        <v>251130851867</v>
      </c>
      <c r="B3076" s="9" t="s">
        <v>3046</v>
      </c>
      <c r="C3076" s="9" t="s">
        <v>2958</v>
      </c>
      <c r="D3076" s="9" t="s">
        <v>37</v>
      </c>
    </row>
    <row r="3077" spans="1:4">
      <c r="A3077" s="21">
        <v>251130851868</v>
      </c>
      <c r="B3077" s="9" t="s">
        <v>3047</v>
      </c>
      <c r="C3077" s="9" t="s">
        <v>2958</v>
      </c>
      <c r="D3077" s="9" t="s">
        <v>37</v>
      </c>
    </row>
    <row r="3078" spans="1:4">
      <c r="A3078" s="21">
        <v>251130851890</v>
      </c>
      <c r="B3078" s="9" t="s">
        <v>3048</v>
      </c>
      <c r="C3078" s="9" t="s">
        <v>2958</v>
      </c>
      <c r="D3078" s="9" t="s">
        <v>37</v>
      </c>
    </row>
    <row r="3079" spans="1:4">
      <c r="A3079" s="21">
        <v>251130851896</v>
      </c>
      <c r="B3079" s="9" t="s">
        <v>3049</v>
      </c>
      <c r="C3079" s="9" t="s">
        <v>2958</v>
      </c>
      <c r="D3079" s="9" t="s">
        <v>37</v>
      </c>
    </row>
    <row r="3080" spans="1:4">
      <c r="A3080" s="21">
        <v>251130851899</v>
      </c>
      <c r="B3080" s="9" t="s">
        <v>3050</v>
      </c>
      <c r="C3080" s="9" t="s">
        <v>2958</v>
      </c>
      <c r="D3080" s="9" t="s">
        <v>37</v>
      </c>
    </row>
    <row r="3081" spans="1:4">
      <c r="A3081" s="21">
        <v>251130851901</v>
      </c>
      <c r="B3081" s="9" t="s">
        <v>3051</v>
      </c>
      <c r="C3081" s="9" t="s">
        <v>2958</v>
      </c>
      <c r="D3081" s="9" t="s">
        <v>37</v>
      </c>
    </row>
    <row r="3082" spans="1:4">
      <c r="A3082" s="21">
        <v>251130851906</v>
      </c>
      <c r="B3082" s="9" t="s">
        <v>3052</v>
      </c>
      <c r="C3082" s="9" t="s">
        <v>2958</v>
      </c>
      <c r="D3082" s="9" t="s">
        <v>37</v>
      </c>
    </row>
    <row r="3083" spans="1:4">
      <c r="A3083" s="21">
        <v>251130851923</v>
      </c>
      <c r="B3083" s="9" t="s">
        <v>3053</v>
      </c>
      <c r="C3083" s="9" t="s">
        <v>2958</v>
      </c>
      <c r="D3083" s="9" t="s">
        <v>37</v>
      </c>
    </row>
    <row r="3084" spans="1:4">
      <c r="A3084" s="21">
        <v>251130851924</v>
      </c>
      <c r="B3084" s="9" t="s">
        <v>1279</v>
      </c>
      <c r="C3084" s="9" t="s">
        <v>2958</v>
      </c>
      <c r="D3084" s="9" t="s">
        <v>37</v>
      </c>
    </row>
    <row r="3085" spans="1:4">
      <c r="A3085" s="21">
        <v>251130851928</v>
      </c>
      <c r="B3085" s="9" t="s">
        <v>3054</v>
      </c>
      <c r="C3085" s="9" t="s">
        <v>2958</v>
      </c>
      <c r="D3085" s="9" t="s">
        <v>37</v>
      </c>
    </row>
    <row r="3086" spans="1:4">
      <c r="A3086" s="21">
        <v>251130851929</v>
      </c>
      <c r="B3086" s="9" t="s">
        <v>3055</v>
      </c>
      <c r="C3086" s="9" t="s">
        <v>2958</v>
      </c>
      <c r="D3086" s="9" t="s">
        <v>37</v>
      </c>
    </row>
    <row r="3087" spans="1:4">
      <c r="A3087" s="21">
        <v>251130851930</v>
      </c>
      <c r="B3087" s="9" t="s">
        <v>3056</v>
      </c>
      <c r="C3087" s="9" t="s">
        <v>2958</v>
      </c>
      <c r="D3087" s="9" t="s">
        <v>37</v>
      </c>
    </row>
    <row r="3088" spans="1:4">
      <c r="A3088" s="21">
        <v>251130851932</v>
      </c>
      <c r="B3088" s="9" t="s">
        <v>3057</v>
      </c>
      <c r="C3088" s="9" t="s">
        <v>2958</v>
      </c>
      <c r="D3088" s="9" t="s">
        <v>37</v>
      </c>
    </row>
    <row r="3089" spans="1:4">
      <c r="A3089" s="21">
        <v>251130851933</v>
      </c>
      <c r="B3089" s="9" t="s">
        <v>3058</v>
      </c>
      <c r="C3089" s="9" t="s">
        <v>2958</v>
      </c>
      <c r="D3089" s="9" t="s">
        <v>37</v>
      </c>
    </row>
    <row r="3090" spans="1:4">
      <c r="A3090" s="21">
        <v>251130851935</v>
      </c>
      <c r="B3090" s="9" t="s">
        <v>3059</v>
      </c>
      <c r="C3090" s="9" t="s">
        <v>2958</v>
      </c>
      <c r="D3090" s="9" t="s">
        <v>37</v>
      </c>
    </row>
    <row r="3091" spans="1:4">
      <c r="A3091" s="21">
        <v>251130851942</v>
      </c>
      <c r="B3091" s="9" t="s">
        <v>380</v>
      </c>
      <c r="C3091" s="9" t="s">
        <v>2958</v>
      </c>
      <c r="D3091" s="9" t="s">
        <v>37</v>
      </c>
    </row>
    <row r="3092" spans="1:4">
      <c r="A3092" s="21">
        <v>251130851946</v>
      </c>
      <c r="B3092" s="9" t="s">
        <v>3060</v>
      </c>
      <c r="C3092" s="9" t="s">
        <v>2958</v>
      </c>
      <c r="D3092" s="9" t="s">
        <v>37</v>
      </c>
    </row>
    <row r="3093" spans="1:4">
      <c r="A3093" s="21">
        <v>251130851947</v>
      </c>
      <c r="B3093" s="9" t="s">
        <v>3061</v>
      </c>
      <c r="C3093" s="9" t="s">
        <v>2958</v>
      </c>
      <c r="D3093" s="9" t="s">
        <v>37</v>
      </c>
    </row>
    <row r="3094" spans="1:4">
      <c r="A3094" s="21">
        <v>251130851949</v>
      </c>
      <c r="B3094" s="9" t="s">
        <v>949</v>
      </c>
      <c r="C3094" s="9" t="s">
        <v>2958</v>
      </c>
      <c r="D3094" s="9" t="s">
        <v>37</v>
      </c>
    </row>
    <row r="3095" spans="1:4">
      <c r="A3095" s="21">
        <v>251130851951</v>
      </c>
      <c r="B3095" s="9" t="s">
        <v>3062</v>
      </c>
      <c r="C3095" s="9" t="s">
        <v>2958</v>
      </c>
      <c r="D3095" s="9" t="s">
        <v>37</v>
      </c>
    </row>
    <row r="3096" spans="1:4">
      <c r="A3096" s="21">
        <v>251130851952</v>
      </c>
      <c r="B3096" s="9" t="s">
        <v>3063</v>
      </c>
      <c r="C3096" s="9" t="s">
        <v>2958</v>
      </c>
      <c r="D3096" s="9" t="s">
        <v>37</v>
      </c>
    </row>
    <row r="3097" spans="1:4">
      <c r="A3097" s="21">
        <v>251130851953</v>
      </c>
      <c r="B3097" s="9" t="s">
        <v>3064</v>
      </c>
      <c r="C3097" s="9" t="s">
        <v>2958</v>
      </c>
      <c r="D3097" s="9" t="s">
        <v>37</v>
      </c>
    </row>
    <row r="3098" spans="1:4">
      <c r="A3098" s="21">
        <v>251130851954</v>
      </c>
      <c r="B3098" s="9" t="s">
        <v>3065</v>
      </c>
      <c r="C3098" s="9" t="s">
        <v>2958</v>
      </c>
      <c r="D3098" s="9" t="s">
        <v>37</v>
      </c>
    </row>
    <row r="3099" spans="1:4">
      <c r="A3099" s="21">
        <v>251130851956</v>
      </c>
      <c r="B3099" s="9" t="s">
        <v>3066</v>
      </c>
      <c r="C3099" s="9" t="s">
        <v>2958</v>
      </c>
      <c r="D3099" s="9" t="s">
        <v>37</v>
      </c>
    </row>
    <row r="3100" spans="1:4">
      <c r="A3100" s="21">
        <v>251130851957</v>
      </c>
      <c r="B3100" s="9" t="s">
        <v>3067</v>
      </c>
      <c r="C3100" s="9" t="s">
        <v>2958</v>
      </c>
      <c r="D3100" s="9" t="s">
        <v>37</v>
      </c>
    </row>
    <row r="3101" spans="1:4">
      <c r="A3101" s="21">
        <v>251130851958</v>
      </c>
      <c r="B3101" s="9" t="s">
        <v>3068</v>
      </c>
      <c r="C3101" s="9" t="s">
        <v>2958</v>
      </c>
      <c r="D3101" s="9" t="s">
        <v>37</v>
      </c>
    </row>
    <row r="3102" spans="1:4">
      <c r="A3102" s="21">
        <v>251130851960</v>
      </c>
      <c r="B3102" s="9" t="s">
        <v>3069</v>
      </c>
      <c r="C3102" s="9" t="s">
        <v>2958</v>
      </c>
      <c r="D3102" s="9" t="s">
        <v>37</v>
      </c>
    </row>
    <row r="3103" spans="1:4">
      <c r="A3103" s="21">
        <v>251130851961</v>
      </c>
      <c r="B3103" s="9" t="s">
        <v>3070</v>
      </c>
      <c r="C3103" s="9" t="s">
        <v>2958</v>
      </c>
      <c r="D3103" s="9" t="s">
        <v>37</v>
      </c>
    </row>
    <row r="3104" spans="1:4">
      <c r="A3104" s="21">
        <v>251130851965</v>
      </c>
      <c r="B3104" s="9" t="s">
        <v>3071</v>
      </c>
      <c r="C3104" s="9" t="s">
        <v>2958</v>
      </c>
      <c r="D3104" s="9" t="s">
        <v>37</v>
      </c>
    </row>
    <row r="3105" spans="1:4">
      <c r="A3105" s="21">
        <v>251130851967</v>
      </c>
      <c r="B3105" s="9" t="s">
        <v>3072</v>
      </c>
      <c r="C3105" s="9" t="s">
        <v>2958</v>
      </c>
      <c r="D3105" s="9" t="s">
        <v>37</v>
      </c>
    </row>
    <row r="3106" spans="1:4">
      <c r="A3106" s="21">
        <v>251130851972</v>
      </c>
      <c r="B3106" s="9" t="s">
        <v>3073</v>
      </c>
      <c r="C3106" s="9" t="s">
        <v>2958</v>
      </c>
      <c r="D3106" s="9" t="s">
        <v>37</v>
      </c>
    </row>
    <row r="3107" spans="1:4">
      <c r="A3107" s="21">
        <v>251130851973</v>
      </c>
      <c r="B3107" s="9" t="s">
        <v>3074</v>
      </c>
      <c r="C3107" s="9" t="s">
        <v>2958</v>
      </c>
      <c r="D3107" s="9" t="s">
        <v>37</v>
      </c>
    </row>
    <row r="3108" spans="1:4">
      <c r="A3108" s="21">
        <v>251130851974</v>
      </c>
      <c r="B3108" s="9" t="s">
        <v>449</v>
      </c>
      <c r="C3108" s="9" t="s">
        <v>2958</v>
      </c>
      <c r="D3108" s="9" t="s">
        <v>37</v>
      </c>
    </row>
    <row r="3109" spans="1:4">
      <c r="A3109" s="21">
        <v>251130851975</v>
      </c>
      <c r="B3109" s="9" t="s">
        <v>3075</v>
      </c>
      <c r="C3109" s="9" t="s">
        <v>2958</v>
      </c>
      <c r="D3109" s="9" t="s">
        <v>37</v>
      </c>
    </row>
    <row r="3110" spans="1:4">
      <c r="A3110" s="21">
        <v>251130851978</v>
      </c>
      <c r="B3110" s="9" t="s">
        <v>3076</v>
      </c>
      <c r="C3110" s="9" t="s">
        <v>2958</v>
      </c>
      <c r="D3110" s="9" t="s">
        <v>37</v>
      </c>
    </row>
    <row r="3111" spans="1:4">
      <c r="A3111" s="21">
        <v>251130851979</v>
      </c>
      <c r="B3111" s="9" t="s">
        <v>3077</v>
      </c>
      <c r="C3111" s="9" t="s">
        <v>2958</v>
      </c>
      <c r="D3111" s="9" t="s">
        <v>37</v>
      </c>
    </row>
    <row r="3112" spans="1:4">
      <c r="A3112" s="21">
        <v>251130851980</v>
      </c>
      <c r="B3112" s="9" t="s">
        <v>3078</v>
      </c>
      <c r="C3112" s="9" t="s">
        <v>2958</v>
      </c>
      <c r="D3112" s="9" t="s">
        <v>37</v>
      </c>
    </row>
    <row r="3113" spans="1:4">
      <c r="A3113" s="21">
        <v>251130851981</v>
      </c>
      <c r="B3113" s="9" t="s">
        <v>3079</v>
      </c>
      <c r="C3113" s="9" t="s">
        <v>2958</v>
      </c>
      <c r="D3113" s="9" t="s">
        <v>37</v>
      </c>
    </row>
    <row r="3114" spans="1:4">
      <c r="A3114" s="21">
        <v>251130851983</v>
      </c>
      <c r="B3114" s="9" t="s">
        <v>3080</v>
      </c>
      <c r="C3114" s="9" t="s">
        <v>2958</v>
      </c>
      <c r="D3114" s="9" t="s">
        <v>37</v>
      </c>
    </row>
    <row r="3115" spans="1:4">
      <c r="A3115" s="21">
        <v>251130851984</v>
      </c>
      <c r="B3115" s="9" t="s">
        <v>3081</v>
      </c>
      <c r="C3115" s="9" t="s">
        <v>2958</v>
      </c>
      <c r="D3115" s="9" t="s">
        <v>37</v>
      </c>
    </row>
    <row r="3116" spans="1:4">
      <c r="A3116" s="21">
        <v>251130851985</v>
      </c>
      <c r="B3116" s="9" t="s">
        <v>3082</v>
      </c>
      <c r="C3116" s="9" t="s">
        <v>2958</v>
      </c>
      <c r="D3116" s="9" t="s">
        <v>37</v>
      </c>
    </row>
    <row r="3117" spans="1:4">
      <c r="A3117" s="21">
        <v>251130851987</v>
      </c>
      <c r="B3117" s="9" t="s">
        <v>3083</v>
      </c>
      <c r="C3117" s="9" t="s">
        <v>2958</v>
      </c>
      <c r="D3117" s="9" t="s">
        <v>37</v>
      </c>
    </row>
    <row r="3118" spans="1:4">
      <c r="A3118" s="21">
        <v>251130851988</v>
      </c>
      <c r="B3118" s="9" t="s">
        <v>2756</v>
      </c>
      <c r="C3118" s="9" t="s">
        <v>2958</v>
      </c>
      <c r="D3118" s="9" t="s">
        <v>37</v>
      </c>
    </row>
    <row r="3119" spans="1:4">
      <c r="A3119" s="21">
        <v>251130851990</v>
      </c>
      <c r="B3119" s="9" t="s">
        <v>1072</v>
      </c>
      <c r="C3119" s="9" t="s">
        <v>2958</v>
      </c>
      <c r="D3119" s="9" t="s">
        <v>37</v>
      </c>
    </row>
    <row r="3120" spans="1:4">
      <c r="A3120" s="21">
        <v>251130851991</v>
      </c>
      <c r="B3120" s="9" t="s">
        <v>3084</v>
      </c>
      <c r="C3120" s="9" t="s">
        <v>2958</v>
      </c>
      <c r="D3120" s="9" t="s">
        <v>37</v>
      </c>
    </row>
    <row r="3121" spans="1:4">
      <c r="A3121" s="21">
        <v>251130851994</v>
      </c>
      <c r="B3121" s="9" t="s">
        <v>290</v>
      </c>
      <c r="C3121" s="9" t="s">
        <v>2958</v>
      </c>
      <c r="D3121" s="9" t="s">
        <v>37</v>
      </c>
    </row>
    <row r="3122" spans="1:4">
      <c r="A3122" s="21">
        <v>251130851995</v>
      </c>
      <c r="B3122" s="9" t="s">
        <v>3085</v>
      </c>
      <c r="C3122" s="9" t="s">
        <v>2958</v>
      </c>
      <c r="D3122" s="9" t="s">
        <v>37</v>
      </c>
    </row>
    <row r="3123" spans="1:4">
      <c r="A3123" s="21">
        <v>251130851996</v>
      </c>
      <c r="B3123" s="9" t="s">
        <v>3086</v>
      </c>
      <c r="C3123" s="9" t="s">
        <v>2958</v>
      </c>
      <c r="D3123" s="9" t="s">
        <v>37</v>
      </c>
    </row>
    <row r="3124" spans="1:4">
      <c r="A3124" s="21">
        <v>251130851997</v>
      </c>
      <c r="B3124" s="9" t="s">
        <v>3087</v>
      </c>
      <c r="C3124" s="9" t="s">
        <v>2958</v>
      </c>
      <c r="D3124" s="9" t="s">
        <v>37</v>
      </c>
    </row>
    <row r="3125" spans="1:4">
      <c r="A3125" s="21">
        <v>251130852002</v>
      </c>
      <c r="B3125" s="9" t="s">
        <v>3088</v>
      </c>
      <c r="C3125" s="9" t="s">
        <v>2958</v>
      </c>
      <c r="D3125" s="9" t="s">
        <v>37</v>
      </c>
    </row>
    <row r="3126" spans="1:4">
      <c r="A3126" s="21">
        <v>251130852003</v>
      </c>
      <c r="B3126" s="9" t="s">
        <v>3089</v>
      </c>
      <c r="C3126" s="9" t="s">
        <v>2958</v>
      </c>
      <c r="D3126" s="9" t="s">
        <v>37</v>
      </c>
    </row>
    <row r="3127" spans="1:4">
      <c r="A3127" s="21">
        <v>251130852006</v>
      </c>
      <c r="B3127" s="9" t="s">
        <v>1555</v>
      </c>
      <c r="C3127" s="9" t="s">
        <v>2958</v>
      </c>
      <c r="D3127" s="9" t="s">
        <v>37</v>
      </c>
    </row>
    <row r="3128" spans="1:4">
      <c r="A3128" s="21">
        <v>251130852008</v>
      </c>
      <c r="B3128" s="9" t="s">
        <v>3090</v>
      </c>
      <c r="C3128" s="9" t="s">
        <v>2958</v>
      </c>
      <c r="D3128" s="9" t="s">
        <v>37</v>
      </c>
    </row>
    <row r="3129" spans="1:4">
      <c r="A3129" s="21">
        <v>251130852009</v>
      </c>
      <c r="B3129" s="9" t="s">
        <v>3091</v>
      </c>
      <c r="C3129" s="9" t="s">
        <v>2958</v>
      </c>
      <c r="D3129" s="9" t="s">
        <v>37</v>
      </c>
    </row>
    <row r="3130" spans="1:4">
      <c r="A3130" s="21">
        <v>251130852010</v>
      </c>
      <c r="B3130" s="9" t="s">
        <v>3092</v>
      </c>
      <c r="C3130" s="9" t="s">
        <v>2958</v>
      </c>
      <c r="D3130" s="9" t="s">
        <v>37</v>
      </c>
    </row>
    <row r="3131" spans="1:4">
      <c r="A3131" s="21">
        <v>251130852015</v>
      </c>
      <c r="B3131" s="9" t="s">
        <v>3093</v>
      </c>
      <c r="C3131" s="9" t="s">
        <v>2958</v>
      </c>
      <c r="D3131" s="9" t="s">
        <v>37</v>
      </c>
    </row>
    <row r="3132" spans="1:4">
      <c r="A3132" s="21">
        <v>251130852016</v>
      </c>
      <c r="B3132" s="9" t="s">
        <v>3094</v>
      </c>
      <c r="C3132" s="9" t="s">
        <v>2958</v>
      </c>
      <c r="D3132" s="9" t="s">
        <v>37</v>
      </c>
    </row>
    <row r="3133" spans="1:4">
      <c r="A3133" s="21">
        <v>251130852017</v>
      </c>
      <c r="B3133" s="9" t="s">
        <v>656</v>
      </c>
      <c r="C3133" s="9" t="s">
        <v>2958</v>
      </c>
      <c r="D3133" s="9" t="s">
        <v>37</v>
      </c>
    </row>
    <row r="3134" spans="1:4">
      <c r="A3134" s="21">
        <v>251130852021</v>
      </c>
      <c r="B3134" s="9" t="s">
        <v>3095</v>
      </c>
      <c r="C3134" s="9" t="s">
        <v>2958</v>
      </c>
      <c r="D3134" s="9" t="s">
        <v>37</v>
      </c>
    </row>
    <row r="3135" spans="1:4">
      <c r="A3135" s="21">
        <v>251130852027</v>
      </c>
      <c r="B3135" s="9" t="s">
        <v>3096</v>
      </c>
      <c r="C3135" s="9" t="s">
        <v>2958</v>
      </c>
      <c r="D3135" s="9" t="s">
        <v>37</v>
      </c>
    </row>
    <row r="3136" spans="1:4">
      <c r="A3136" s="21">
        <v>251130852028</v>
      </c>
      <c r="B3136" s="9" t="s">
        <v>3097</v>
      </c>
      <c r="C3136" s="9" t="s">
        <v>2958</v>
      </c>
      <c r="D3136" s="9" t="s">
        <v>37</v>
      </c>
    </row>
    <row r="3137" spans="1:4">
      <c r="A3137" s="21">
        <v>251130852032</v>
      </c>
      <c r="B3137" s="9" t="s">
        <v>3098</v>
      </c>
      <c r="C3137" s="9" t="s">
        <v>2958</v>
      </c>
      <c r="D3137" s="9" t="s">
        <v>37</v>
      </c>
    </row>
    <row r="3138" spans="1:4">
      <c r="A3138" s="21">
        <v>251130852034</v>
      </c>
      <c r="B3138" s="9" t="s">
        <v>3099</v>
      </c>
      <c r="C3138" s="9" t="s">
        <v>2958</v>
      </c>
      <c r="D3138" s="9" t="s">
        <v>37</v>
      </c>
    </row>
    <row r="3139" spans="1:4">
      <c r="A3139" s="21">
        <v>251130852038</v>
      </c>
      <c r="B3139" s="9" t="s">
        <v>3100</v>
      </c>
      <c r="C3139" s="9" t="s">
        <v>2958</v>
      </c>
      <c r="D3139" s="9" t="s">
        <v>37</v>
      </c>
    </row>
    <row r="3140" spans="1:4">
      <c r="A3140" s="21">
        <v>251130852039</v>
      </c>
      <c r="B3140" s="9" t="s">
        <v>3101</v>
      </c>
      <c r="C3140" s="9" t="s">
        <v>2958</v>
      </c>
      <c r="D3140" s="9" t="s">
        <v>37</v>
      </c>
    </row>
    <row r="3141" spans="1:4">
      <c r="A3141" s="21">
        <v>251130852040</v>
      </c>
      <c r="B3141" s="9" t="s">
        <v>3102</v>
      </c>
      <c r="C3141" s="9" t="s">
        <v>2958</v>
      </c>
      <c r="D3141" s="9" t="s">
        <v>37</v>
      </c>
    </row>
    <row r="3142" spans="1:4">
      <c r="A3142" s="21">
        <v>251130852042</v>
      </c>
      <c r="B3142" s="9" t="s">
        <v>3103</v>
      </c>
      <c r="C3142" s="9" t="s">
        <v>2958</v>
      </c>
      <c r="D3142" s="9" t="s">
        <v>37</v>
      </c>
    </row>
    <row r="3143" spans="1:4">
      <c r="A3143" s="23" t="s">
        <v>3104</v>
      </c>
      <c r="B3143" s="9" t="s">
        <v>3105</v>
      </c>
      <c r="C3143" s="9" t="s">
        <v>2958</v>
      </c>
      <c r="D3143" s="9" t="s">
        <v>37</v>
      </c>
    </row>
    <row r="3144" spans="1:4">
      <c r="A3144" s="23" t="s">
        <v>3106</v>
      </c>
      <c r="B3144" s="9" t="s">
        <v>3107</v>
      </c>
      <c r="C3144" s="9" t="s">
        <v>2958</v>
      </c>
      <c r="D3144" s="9" t="s">
        <v>37</v>
      </c>
    </row>
    <row r="3145" spans="1:4">
      <c r="A3145" s="8">
        <v>251130851808</v>
      </c>
      <c r="B3145" s="9" t="s">
        <v>3108</v>
      </c>
      <c r="C3145" s="9" t="s">
        <v>3109</v>
      </c>
      <c r="D3145" s="9" t="s">
        <v>37</v>
      </c>
    </row>
    <row r="3146" spans="1:4">
      <c r="A3146" s="8">
        <v>251130851824</v>
      </c>
      <c r="B3146" s="9" t="s">
        <v>3110</v>
      </c>
      <c r="C3146" s="9" t="s">
        <v>3109</v>
      </c>
      <c r="D3146" s="9" t="s">
        <v>37</v>
      </c>
    </row>
    <row r="3147" spans="1:4">
      <c r="A3147" s="8">
        <v>251130851828</v>
      </c>
      <c r="B3147" s="9" t="s">
        <v>3111</v>
      </c>
      <c r="C3147" s="9" t="s">
        <v>3109</v>
      </c>
      <c r="D3147" s="9" t="s">
        <v>37</v>
      </c>
    </row>
    <row r="3148" spans="1:4">
      <c r="A3148" s="8">
        <v>251130851830</v>
      </c>
      <c r="B3148" s="9" t="s">
        <v>3112</v>
      </c>
      <c r="C3148" s="9" t="s">
        <v>3109</v>
      </c>
      <c r="D3148" s="9" t="s">
        <v>37</v>
      </c>
    </row>
    <row r="3149" spans="1:4">
      <c r="A3149" s="8">
        <v>251130851831</v>
      </c>
      <c r="B3149" s="9" t="s">
        <v>3113</v>
      </c>
      <c r="C3149" s="9" t="s">
        <v>3109</v>
      </c>
      <c r="D3149" s="9" t="s">
        <v>37</v>
      </c>
    </row>
    <row r="3150" spans="1:4">
      <c r="A3150" s="8">
        <v>251130851832</v>
      </c>
      <c r="B3150" s="9" t="s">
        <v>3114</v>
      </c>
      <c r="C3150" s="9" t="s">
        <v>3109</v>
      </c>
      <c r="D3150" s="9" t="s">
        <v>37</v>
      </c>
    </row>
    <row r="3151" spans="1:4">
      <c r="A3151" s="8">
        <v>251130851834</v>
      </c>
      <c r="B3151" s="9" t="s">
        <v>3115</v>
      </c>
      <c r="C3151" s="9" t="s">
        <v>3109</v>
      </c>
      <c r="D3151" s="9" t="s">
        <v>37</v>
      </c>
    </row>
    <row r="3152" spans="1:4">
      <c r="A3152" s="8">
        <v>251130851836</v>
      </c>
      <c r="B3152" s="9" t="s">
        <v>3116</v>
      </c>
      <c r="C3152" s="9" t="s">
        <v>3109</v>
      </c>
      <c r="D3152" s="9" t="s">
        <v>37</v>
      </c>
    </row>
    <row r="3153" spans="1:4">
      <c r="A3153" s="8">
        <v>251130851838</v>
      </c>
      <c r="B3153" s="9" t="s">
        <v>3117</v>
      </c>
      <c r="C3153" s="9" t="s">
        <v>3109</v>
      </c>
      <c r="D3153" s="9" t="s">
        <v>37</v>
      </c>
    </row>
    <row r="3154" spans="1:4">
      <c r="A3154" s="8">
        <v>251130851840</v>
      </c>
      <c r="B3154" s="9" t="s">
        <v>3118</v>
      </c>
      <c r="C3154" s="9" t="s">
        <v>3109</v>
      </c>
      <c r="D3154" s="9" t="s">
        <v>37</v>
      </c>
    </row>
    <row r="3155" spans="1:4">
      <c r="A3155" s="8">
        <v>251130851841</v>
      </c>
      <c r="B3155" s="9" t="s">
        <v>3119</v>
      </c>
      <c r="C3155" s="9" t="s">
        <v>3109</v>
      </c>
      <c r="D3155" s="9" t="s">
        <v>37</v>
      </c>
    </row>
    <row r="3156" spans="1:4">
      <c r="A3156" s="8">
        <v>251130851862</v>
      </c>
      <c r="B3156" s="9" t="s">
        <v>3120</v>
      </c>
      <c r="C3156" s="9" t="s">
        <v>3109</v>
      </c>
      <c r="D3156" s="9" t="s">
        <v>37</v>
      </c>
    </row>
    <row r="3157" spans="1:4">
      <c r="A3157" s="8">
        <v>251130851869</v>
      </c>
      <c r="B3157" s="9" t="s">
        <v>3121</v>
      </c>
      <c r="C3157" s="9" t="s">
        <v>3109</v>
      </c>
      <c r="D3157" s="9" t="s">
        <v>37</v>
      </c>
    </row>
    <row r="3158" spans="1:4">
      <c r="A3158" s="8">
        <v>251130851870</v>
      </c>
      <c r="B3158" s="9" t="s">
        <v>3122</v>
      </c>
      <c r="C3158" s="9" t="s">
        <v>3109</v>
      </c>
      <c r="D3158" s="9" t="s">
        <v>37</v>
      </c>
    </row>
    <row r="3159" spans="1:4">
      <c r="A3159" s="8">
        <v>251130851871</v>
      </c>
      <c r="B3159" s="9" t="s">
        <v>3123</v>
      </c>
      <c r="C3159" s="9" t="s">
        <v>3109</v>
      </c>
      <c r="D3159" s="9" t="s">
        <v>37</v>
      </c>
    </row>
    <row r="3160" spans="1:4">
      <c r="A3160" s="8">
        <v>251130851872</v>
      </c>
      <c r="B3160" s="9" t="s">
        <v>3124</v>
      </c>
      <c r="C3160" s="9" t="s">
        <v>3109</v>
      </c>
      <c r="D3160" s="9" t="s">
        <v>37</v>
      </c>
    </row>
    <row r="3161" spans="1:4">
      <c r="A3161" s="8">
        <v>251130851873</v>
      </c>
      <c r="B3161" s="9" t="s">
        <v>3125</v>
      </c>
      <c r="C3161" s="9" t="s">
        <v>3109</v>
      </c>
      <c r="D3161" s="9" t="s">
        <v>37</v>
      </c>
    </row>
    <row r="3162" spans="1:4">
      <c r="A3162" s="8">
        <v>251130851874</v>
      </c>
      <c r="B3162" s="9" t="s">
        <v>3126</v>
      </c>
      <c r="C3162" s="9" t="s">
        <v>3109</v>
      </c>
      <c r="D3162" s="9" t="s">
        <v>37</v>
      </c>
    </row>
    <row r="3163" spans="1:4">
      <c r="A3163" s="8">
        <v>251130851875</v>
      </c>
      <c r="B3163" s="9" t="s">
        <v>3127</v>
      </c>
      <c r="C3163" s="9" t="s">
        <v>3109</v>
      </c>
      <c r="D3163" s="9" t="s">
        <v>37</v>
      </c>
    </row>
    <row r="3164" spans="1:4">
      <c r="A3164" s="8">
        <v>251130851876</v>
      </c>
      <c r="B3164" s="9" t="s">
        <v>3128</v>
      </c>
      <c r="C3164" s="9" t="s">
        <v>3109</v>
      </c>
      <c r="D3164" s="9" t="s">
        <v>37</v>
      </c>
    </row>
    <row r="3165" spans="1:4">
      <c r="A3165" s="8">
        <v>251130851877</v>
      </c>
      <c r="B3165" s="9" t="s">
        <v>281</v>
      </c>
      <c r="C3165" s="9" t="s">
        <v>3109</v>
      </c>
      <c r="D3165" s="9" t="s">
        <v>37</v>
      </c>
    </row>
    <row r="3166" spans="1:4">
      <c r="A3166" s="8">
        <v>251130851878</v>
      </c>
      <c r="B3166" s="9" t="s">
        <v>3129</v>
      </c>
      <c r="C3166" s="9" t="s">
        <v>3109</v>
      </c>
      <c r="D3166" s="9" t="s">
        <v>37</v>
      </c>
    </row>
    <row r="3167" spans="1:4">
      <c r="A3167" s="8">
        <v>251130851879</v>
      </c>
      <c r="B3167" s="9" t="s">
        <v>3130</v>
      </c>
      <c r="C3167" s="9" t="s">
        <v>3109</v>
      </c>
      <c r="D3167" s="9" t="s">
        <v>37</v>
      </c>
    </row>
    <row r="3168" spans="1:4">
      <c r="A3168" s="8">
        <v>251130851880</v>
      </c>
      <c r="B3168" s="9" t="s">
        <v>3131</v>
      </c>
      <c r="C3168" s="9" t="s">
        <v>3109</v>
      </c>
      <c r="D3168" s="9" t="s">
        <v>37</v>
      </c>
    </row>
    <row r="3169" spans="1:4">
      <c r="A3169" s="8">
        <v>251130851881</v>
      </c>
      <c r="B3169" s="9" t="s">
        <v>3132</v>
      </c>
      <c r="C3169" s="9" t="s">
        <v>3109</v>
      </c>
      <c r="D3169" s="9" t="s">
        <v>37</v>
      </c>
    </row>
    <row r="3170" spans="1:4">
      <c r="A3170" s="8">
        <v>251130851882</v>
      </c>
      <c r="B3170" s="9" t="s">
        <v>3133</v>
      </c>
      <c r="C3170" s="9" t="s">
        <v>3109</v>
      </c>
      <c r="D3170" s="9" t="s">
        <v>37</v>
      </c>
    </row>
    <row r="3171" spans="1:4">
      <c r="A3171" s="8">
        <v>251130851883</v>
      </c>
      <c r="B3171" s="9" t="s">
        <v>3134</v>
      </c>
      <c r="C3171" s="9" t="s">
        <v>3109</v>
      </c>
      <c r="D3171" s="9" t="s">
        <v>37</v>
      </c>
    </row>
    <row r="3172" spans="1:4">
      <c r="A3172" s="8">
        <v>251130851884</v>
      </c>
      <c r="B3172" s="9" t="s">
        <v>2774</v>
      </c>
      <c r="C3172" s="9" t="s">
        <v>3109</v>
      </c>
      <c r="D3172" s="9" t="s">
        <v>37</v>
      </c>
    </row>
    <row r="3173" spans="1:4">
      <c r="A3173" s="8">
        <v>251130851885</v>
      </c>
      <c r="B3173" s="9" t="s">
        <v>3135</v>
      </c>
      <c r="C3173" s="9" t="s">
        <v>3109</v>
      </c>
      <c r="D3173" s="9" t="s">
        <v>37</v>
      </c>
    </row>
    <row r="3174" spans="1:4">
      <c r="A3174" s="8">
        <v>251130851886</v>
      </c>
      <c r="B3174" s="9" t="s">
        <v>3136</v>
      </c>
      <c r="C3174" s="9" t="s">
        <v>3109</v>
      </c>
      <c r="D3174" s="9" t="s">
        <v>37</v>
      </c>
    </row>
    <row r="3175" spans="1:4">
      <c r="A3175" s="8">
        <v>251130851887</v>
      </c>
      <c r="B3175" s="9" t="s">
        <v>673</v>
      </c>
      <c r="C3175" s="9" t="s">
        <v>3109</v>
      </c>
      <c r="D3175" s="9" t="s">
        <v>37</v>
      </c>
    </row>
    <row r="3176" spans="1:4">
      <c r="A3176" s="8">
        <v>251130851888</v>
      </c>
      <c r="B3176" s="9" t="s">
        <v>3137</v>
      </c>
      <c r="C3176" s="9" t="s">
        <v>3109</v>
      </c>
      <c r="D3176" s="9" t="s">
        <v>37</v>
      </c>
    </row>
    <row r="3177" spans="1:4">
      <c r="A3177" s="8">
        <v>251130851889</v>
      </c>
      <c r="B3177" s="9" t="s">
        <v>3138</v>
      </c>
      <c r="C3177" s="9" t="s">
        <v>3109</v>
      </c>
      <c r="D3177" s="9" t="s">
        <v>37</v>
      </c>
    </row>
    <row r="3178" spans="1:4">
      <c r="A3178" s="8">
        <v>251130851891</v>
      </c>
      <c r="B3178" s="9" t="s">
        <v>673</v>
      </c>
      <c r="C3178" s="9" t="s">
        <v>3109</v>
      </c>
      <c r="D3178" s="9" t="s">
        <v>37</v>
      </c>
    </row>
    <row r="3179" spans="1:4">
      <c r="A3179" s="8">
        <v>251130851892</v>
      </c>
      <c r="B3179" s="9" t="s">
        <v>406</v>
      </c>
      <c r="C3179" s="9" t="s">
        <v>3109</v>
      </c>
      <c r="D3179" s="9" t="s">
        <v>37</v>
      </c>
    </row>
    <row r="3180" spans="1:4">
      <c r="A3180" s="8">
        <v>251130851893</v>
      </c>
      <c r="B3180" s="9" t="s">
        <v>3139</v>
      </c>
      <c r="C3180" s="9" t="s">
        <v>3109</v>
      </c>
      <c r="D3180" s="9" t="s">
        <v>37</v>
      </c>
    </row>
    <row r="3181" spans="1:4">
      <c r="A3181" s="8">
        <v>251130851894</v>
      </c>
      <c r="B3181" s="9" t="s">
        <v>3140</v>
      </c>
      <c r="C3181" s="9" t="s">
        <v>3109</v>
      </c>
      <c r="D3181" s="9" t="s">
        <v>37</v>
      </c>
    </row>
    <row r="3182" spans="1:4">
      <c r="A3182" s="8">
        <v>251130851895</v>
      </c>
      <c r="B3182" s="9" t="s">
        <v>3141</v>
      </c>
      <c r="C3182" s="9" t="s">
        <v>3109</v>
      </c>
      <c r="D3182" s="9" t="s">
        <v>37</v>
      </c>
    </row>
    <row r="3183" spans="1:4">
      <c r="A3183" s="8">
        <v>251130851897</v>
      </c>
      <c r="B3183" s="9" t="s">
        <v>3142</v>
      </c>
      <c r="C3183" s="9" t="s">
        <v>3109</v>
      </c>
      <c r="D3183" s="9" t="s">
        <v>37</v>
      </c>
    </row>
    <row r="3184" spans="1:4">
      <c r="A3184" s="8">
        <v>251130851898</v>
      </c>
      <c r="B3184" s="9" t="s">
        <v>3143</v>
      </c>
      <c r="C3184" s="9" t="s">
        <v>3109</v>
      </c>
      <c r="D3184" s="9" t="s">
        <v>37</v>
      </c>
    </row>
    <row r="3185" spans="1:4">
      <c r="A3185" s="8">
        <v>251130851900</v>
      </c>
      <c r="B3185" s="9" t="s">
        <v>3144</v>
      </c>
      <c r="C3185" s="9" t="s">
        <v>3109</v>
      </c>
      <c r="D3185" s="9" t="s">
        <v>37</v>
      </c>
    </row>
    <row r="3186" spans="1:4">
      <c r="A3186" s="8">
        <v>251130851902</v>
      </c>
      <c r="B3186" s="9" t="s">
        <v>3145</v>
      </c>
      <c r="C3186" s="9" t="s">
        <v>3109</v>
      </c>
      <c r="D3186" s="9" t="s">
        <v>37</v>
      </c>
    </row>
    <row r="3187" spans="1:4">
      <c r="A3187" s="8">
        <v>251130851903</v>
      </c>
      <c r="B3187" s="9" t="s">
        <v>1590</v>
      </c>
      <c r="C3187" s="9" t="s">
        <v>3109</v>
      </c>
      <c r="D3187" s="9" t="s">
        <v>37</v>
      </c>
    </row>
    <row r="3188" spans="1:4">
      <c r="A3188" s="8">
        <v>251130851904</v>
      </c>
      <c r="B3188" s="9" t="s">
        <v>3146</v>
      </c>
      <c r="C3188" s="9" t="s">
        <v>3109</v>
      </c>
      <c r="D3188" s="9" t="s">
        <v>37</v>
      </c>
    </row>
    <row r="3189" spans="1:4">
      <c r="A3189" s="8">
        <v>251130851905</v>
      </c>
      <c r="B3189" s="9" t="s">
        <v>3147</v>
      </c>
      <c r="C3189" s="9" t="s">
        <v>3109</v>
      </c>
      <c r="D3189" s="9" t="s">
        <v>37</v>
      </c>
    </row>
    <row r="3190" spans="1:4">
      <c r="A3190" s="8">
        <v>251130851907</v>
      </c>
      <c r="B3190" s="9" t="s">
        <v>3148</v>
      </c>
      <c r="C3190" s="9" t="s">
        <v>3109</v>
      </c>
      <c r="D3190" s="9" t="s">
        <v>37</v>
      </c>
    </row>
    <row r="3191" spans="1:4">
      <c r="A3191" s="8">
        <v>251130851908</v>
      </c>
      <c r="B3191" s="9" t="s">
        <v>2589</v>
      </c>
      <c r="C3191" s="9" t="s">
        <v>3109</v>
      </c>
      <c r="D3191" s="9" t="s">
        <v>37</v>
      </c>
    </row>
    <row r="3192" spans="1:4">
      <c r="A3192" s="8">
        <v>251130851909</v>
      </c>
      <c r="B3192" s="9" t="s">
        <v>3149</v>
      </c>
      <c r="C3192" s="9" t="s">
        <v>3109</v>
      </c>
      <c r="D3192" s="9" t="s">
        <v>37</v>
      </c>
    </row>
    <row r="3193" spans="1:4">
      <c r="A3193" s="8">
        <v>251130851912</v>
      </c>
      <c r="B3193" s="9" t="s">
        <v>3150</v>
      </c>
      <c r="C3193" s="9" t="s">
        <v>3109</v>
      </c>
      <c r="D3193" s="9" t="s">
        <v>37</v>
      </c>
    </row>
    <row r="3194" spans="1:4">
      <c r="A3194" s="8">
        <v>251130851913</v>
      </c>
      <c r="B3194" s="9" t="s">
        <v>3151</v>
      </c>
      <c r="C3194" s="9" t="s">
        <v>3109</v>
      </c>
      <c r="D3194" s="9" t="s">
        <v>37</v>
      </c>
    </row>
    <row r="3195" spans="1:4">
      <c r="A3195" s="8">
        <v>251130851914</v>
      </c>
      <c r="B3195" s="9" t="s">
        <v>3152</v>
      </c>
      <c r="C3195" s="9" t="s">
        <v>3109</v>
      </c>
      <c r="D3195" s="9" t="s">
        <v>37</v>
      </c>
    </row>
    <row r="3196" spans="1:4">
      <c r="A3196" s="8">
        <v>251130851915</v>
      </c>
      <c r="B3196" s="9" t="s">
        <v>3153</v>
      </c>
      <c r="C3196" s="9" t="s">
        <v>3109</v>
      </c>
      <c r="D3196" s="9" t="s">
        <v>37</v>
      </c>
    </row>
    <row r="3197" spans="1:4">
      <c r="A3197" s="8">
        <v>251130851916</v>
      </c>
      <c r="B3197" s="9" t="s">
        <v>3154</v>
      </c>
      <c r="C3197" s="9" t="s">
        <v>3109</v>
      </c>
      <c r="D3197" s="9" t="s">
        <v>37</v>
      </c>
    </row>
    <row r="3198" spans="1:4">
      <c r="A3198" s="8">
        <v>251130851918</v>
      </c>
      <c r="B3198" s="9" t="s">
        <v>3155</v>
      </c>
      <c r="C3198" s="9" t="s">
        <v>3109</v>
      </c>
      <c r="D3198" s="9" t="s">
        <v>37</v>
      </c>
    </row>
    <row r="3199" spans="1:4">
      <c r="A3199" s="8">
        <v>251130851919</v>
      </c>
      <c r="B3199" s="9" t="s">
        <v>3156</v>
      </c>
      <c r="C3199" s="9" t="s">
        <v>3109</v>
      </c>
      <c r="D3199" s="9" t="s">
        <v>37</v>
      </c>
    </row>
    <row r="3200" spans="1:4">
      <c r="A3200" s="8">
        <v>251130851920</v>
      </c>
      <c r="B3200" s="9" t="s">
        <v>3157</v>
      </c>
      <c r="C3200" s="9" t="s">
        <v>3109</v>
      </c>
      <c r="D3200" s="9" t="s">
        <v>37</v>
      </c>
    </row>
    <row r="3201" spans="1:4">
      <c r="A3201" s="8">
        <v>251130851921</v>
      </c>
      <c r="B3201" s="9" t="s">
        <v>3158</v>
      </c>
      <c r="C3201" s="9" t="s">
        <v>3109</v>
      </c>
      <c r="D3201" s="9" t="s">
        <v>37</v>
      </c>
    </row>
    <row r="3202" spans="1:4">
      <c r="A3202" s="8">
        <v>251130851922</v>
      </c>
      <c r="B3202" s="9" t="s">
        <v>3159</v>
      </c>
      <c r="C3202" s="9" t="s">
        <v>3109</v>
      </c>
      <c r="D3202" s="9" t="s">
        <v>37</v>
      </c>
    </row>
    <row r="3203" spans="1:4">
      <c r="A3203" s="8">
        <v>251130851925</v>
      </c>
      <c r="B3203" s="9" t="s">
        <v>3160</v>
      </c>
      <c r="C3203" s="9" t="s">
        <v>3109</v>
      </c>
      <c r="D3203" s="9" t="s">
        <v>37</v>
      </c>
    </row>
    <row r="3204" spans="1:4">
      <c r="A3204" s="8">
        <v>251130851926</v>
      </c>
      <c r="B3204" s="9" t="s">
        <v>3161</v>
      </c>
      <c r="C3204" s="9" t="s">
        <v>3109</v>
      </c>
      <c r="D3204" s="9" t="s">
        <v>37</v>
      </c>
    </row>
    <row r="3205" spans="1:4">
      <c r="A3205" s="8">
        <v>251130851927</v>
      </c>
      <c r="B3205" s="9" t="s">
        <v>1347</v>
      </c>
      <c r="C3205" s="9" t="s">
        <v>3109</v>
      </c>
      <c r="D3205" s="9" t="s">
        <v>37</v>
      </c>
    </row>
    <row r="3206" spans="1:4">
      <c r="A3206" s="8">
        <v>251130851931</v>
      </c>
      <c r="B3206" s="9" t="s">
        <v>3162</v>
      </c>
      <c r="C3206" s="9" t="s">
        <v>3109</v>
      </c>
      <c r="D3206" s="9" t="s">
        <v>37</v>
      </c>
    </row>
    <row r="3207" spans="1:4">
      <c r="A3207" s="8">
        <v>251130851934</v>
      </c>
      <c r="B3207" s="9" t="s">
        <v>3163</v>
      </c>
      <c r="C3207" s="9" t="s">
        <v>3109</v>
      </c>
      <c r="D3207" s="9" t="s">
        <v>37</v>
      </c>
    </row>
    <row r="3208" spans="1:4">
      <c r="A3208" s="8">
        <v>251130851936</v>
      </c>
      <c r="B3208" s="9" t="s">
        <v>3164</v>
      </c>
      <c r="C3208" s="9" t="s">
        <v>3109</v>
      </c>
      <c r="D3208" s="9" t="s">
        <v>37</v>
      </c>
    </row>
    <row r="3209" spans="1:4">
      <c r="A3209" s="8">
        <v>251130851937</v>
      </c>
      <c r="B3209" s="9" t="s">
        <v>3165</v>
      </c>
      <c r="C3209" s="9" t="s">
        <v>3109</v>
      </c>
      <c r="D3209" s="9" t="s">
        <v>37</v>
      </c>
    </row>
    <row r="3210" spans="1:4">
      <c r="A3210" s="8">
        <v>251130851938</v>
      </c>
      <c r="B3210" s="9" t="s">
        <v>3166</v>
      </c>
      <c r="C3210" s="9" t="s">
        <v>3109</v>
      </c>
      <c r="D3210" s="9" t="s">
        <v>37</v>
      </c>
    </row>
    <row r="3211" spans="1:4">
      <c r="A3211" s="8">
        <v>251130851939</v>
      </c>
      <c r="B3211" s="9" t="s">
        <v>3167</v>
      </c>
      <c r="C3211" s="9" t="s">
        <v>3109</v>
      </c>
      <c r="D3211" s="9" t="s">
        <v>37</v>
      </c>
    </row>
    <row r="3212" spans="1:4">
      <c r="A3212" s="8">
        <v>251130851940</v>
      </c>
      <c r="B3212" s="9" t="s">
        <v>3168</v>
      </c>
      <c r="C3212" s="9" t="s">
        <v>3109</v>
      </c>
      <c r="D3212" s="9" t="s">
        <v>37</v>
      </c>
    </row>
    <row r="3213" spans="1:4">
      <c r="A3213" s="8">
        <v>251130851941</v>
      </c>
      <c r="B3213" s="9" t="s">
        <v>3169</v>
      </c>
      <c r="C3213" s="9" t="s">
        <v>3109</v>
      </c>
      <c r="D3213" s="9" t="s">
        <v>37</v>
      </c>
    </row>
    <row r="3214" spans="1:4">
      <c r="A3214" s="8">
        <v>251130851943</v>
      </c>
      <c r="B3214" s="9" t="s">
        <v>3170</v>
      </c>
      <c r="C3214" s="9" t="s">
        <v>3109</v>
      </c>
      <c r="D3214" s="9" t="s">
        <v>37</v>
      </c>
    </row>
    <row r="3215" spans="1:4">
      <c r="A3215" s="8">
        <v>251130851944</v>
      </c>
      <c r="B3215" s="9" t="s">
        <v>3171</v>
      </c>
      <c r="C3215" s="9" t="s">
        <v>3109</v>
      </c>
      <c r="D3215" s="9" t="s">
        <v>37</v>
      </c>
    </row>
    <row r="3216" spans="1:4">
      <c r="A3216" s="8">
        <v>251130851945</v>
      </c>
      <c r="B3216" s="9" t="s">
        <v>3172</v>
      </c>
      <c r="C3216" s="9" t="s">
        <v>3109</v>
      </c>
      <c r="D3216" s="9" t="s">
        <v>37</v>
      </c>
    </row>
    <row r="3217" spans="1:4">
      <c r="A3217" s="8">
        <v>251130851948</v>
      </c>
      <c r="B3217" s="9" t="s">
        <v>3173</v>
      </c>
      <c r="C3217" s="9" t="s">
        <v>3109</v>
      </c>
      <c r="D3217" s="9" t="s">
        <v>37</v>
      </c>
    </row>
    <row r="3218" spans="1:4">
      <c r="A3218" s="8">
        <v>251130851950</v>
      </c>
      <c r="B3218" s="9" t="s">
        <v>3174</v>
      </c>
      <c r="C3218" s="9" t="s">
        <v>3109</v>
      </c>
      <c r="D3218" s="9" t="s">
        <v>37</v>
      </c>
    </row>
    <row r="3219" spans="1:4">
      <c r="A3219" s="8">
        <v>251130851955</v>
      </c>
      <c r="B3219" s="9" t="s">
        <v>3175</v>
      </c>
      <c r="C3219" s="9" t="s">
        <v>3109</v>
      </c>
      <c r="D3219" s="9" t="s">
        <v>37</v>
      </c>
    </row>
    <row r="3220" spans="1:4">
      <c r="A3220" s="8">
        <v>251130851959</v>
      </c>
      <c r="B3220" s="9" t="s">
        <v>3176</v>
      </c>
      <c r="C3220" s="9" t="s">
        <v>3109</v>
      </c>
      <c r="D3220" s="9" t="s">
        <v>37</v>
      </c>
    </row>
    <row r="3221" spans="1:4">
      <c r="A3221" s="8">
        <v>251130851962</v>
      </c>
      <c r="B3221" s="9" t="s">
        <v>3177</v>
      </c>
      <c r="C3221" s="9" t="s">
        <v>3109</v>
      </c>
      <c r="D3221" s="9" t="s">
        <v>37</v>
      </c>
    </row>
    <row r="3222" spans="1:4">
      <c r="A3222" s="8">
        <v>251130851964</v>
      </c>
      <c r="B3222" s="9" t="s">
        <v>3178</v>
      </c>
      <c r="C3222" s="9" t="s">
        <v>3109</v>
      </c>
      <c r="D3222" s="9" t="s">
        <v>37</v>
      </c>
    </row>
    <row r="3223" spans="1:4">
      <c r="A3223" s="8">
        <v>251130851966</v>
      </c>
      <c r="B3223" s="9" t="s">
        <v>3179</v>
      </c>
      <c r="C3223" s="9" t="s">
        <v>3109</v>
      </c>
      <c r="D3223" s="9" t="s">
        <v>37</v>
      </c>
    </row>
    <row r="3224" spans="1:4">
      <c r="A3224" s="8">
        <v>251130851968</v>
      </c>
      <c r="B3224" s="9" t="s">
        <v>3180</v>
      </c>
      <c r="C3224" s="9" t="s">
        <v>3109</v>
      </c>
      <c r="D3224" s="9" t="s">
        <v>37</v>
      </c>
    </row>
    <row r="3225" spans="1:4">
      <c r="A3225" s="8">
        <v>251130851969</v>
      </c>
      <c r="B3225" s="9" t="s">
        <v>3181</v>
      </c>
      <c r="C3225" s="9" t="s">
        <v>3109</v>
      </c>
      <c r="D3225" s="9" t="s">
        <v>37</v>
      </c>
    </row>
    <row r="3226" spans="1:4">
      <c r="A3226" s="8">
        <v>251130851970</v>
      </c>
      <c r="B3226" s="9" t="s">
        <v>3182</v>
      </c>
      <c r="C3226" s="9" t="s">
        <v>3109</v>
      </c>
      <c r="D3226" s="9" t="s">
        <v>37</v>
      </c>
    </row>
    <row r="3227" spans="1:4">
      <c r="A3227" s="8">
        <v>251130851971</v>
      </c>
      <c r="B3227" s="9" t="s">
        <v>3183</v>
      </c>
      <c r="C3227" s="9" t="s">
        <v>3109</v>
      </c>
      <c r="D3227" s="9" t="s">
        <v>37</v>
      </c>
    </row>
    <row r="3228" spans="1:4">
      <c r="A3228" s="8">
        <v>251130851976</v>
      </c>
      <c r="B3228" s="9" t="s">
        <v>3184</v>
      </c>
      <c r="C3228" s="9" t="s">
        <v>3109</v>
      </c>
      <c r="D3228" s="9" t="s">
        <v>37</v>
      </c>
    </row>
    <row r="3229" spans="1:4">
      <c r="A3229" s="8">
        <v>251130851977</v>
      </c>
      <c r="B3229" s="9" t="s">
        <v>894</v>
      </c>
      <c r="C3229" s="9" t="s">
        <v>3109</v>
      </c>
      <c r="D3229" s="9" t="s">
        <v>37</v>
      </c>
    </row>
    <row r="3230" spans="1:4">
      <c r="A3230" s="8">
        <v>251130851982</v>
      </c>
      <c r="B3230" s="9" t="s">
        <v>3185</v>
      </c>
      <c r="C3230" s="9" t="s">
        <v>3109</v>
      </c>
      <c r="D3230" s="9" t="s">
        <v>37</v>
      </c>
    </row>
    <row r="3231" spans="1:4">
      <c r="A3231" s="8">
        <v>251130851986</v>
      </c>
      <c r="B3231" s="9" t="s">
        <v>3186</v>
      </c>
      <c r="C3231" s="9" t="s">
        <v>3109</v>
      </c>
      <c r="D3231" s="9" t="s">
        <v>37</v>
      </c>
    </row>
    <row r="3232" spans="1:4">
      <c r="A3232" s="8">
        <v>251130851989</v>
      </c>
      <c r="B3232" s="9" t="s">
        <v>3187</v>
      </c>
      <c r="C3232" s="9" t="s">
        <v>3109</v>
      </c>
      <c r="D3232" s="9" t="s">
        <v>37</v>
      </c>
    </row>
    <row r="3233" spans="1:4">
      <c r="A3233" s="8">
        <v>251130851992</v>
      </c>
      <c r="B3233" s="9" t="s">
        <v>3188</v>
      </c>
      <c r="C3233" s="9" t="s">
        <v>3109</v>
      </c>
      <c r="D3233" s="9" t="s">
        <v>37</v>
      </c>
    </row>
    <row r="3234" spans="1:4">
      <c r="A3234" s="8">
        <v>251130851993</v>
      </c>
      <c r="B3234" s="9" t="s">
        <v>3189</v>
      </c>
      <c r="C3234" s="9" t="s">
        <v>3109</v>
      </c>
      <c r="D3234" s="9" t="s">
        <v>37</v>
      </c>
    </row>
    <row r="3235" spans="1:4">
      <c r="A3235" s="8">
        <v>251130851998</v>
      </c>
      <c r="B3235" s="9" t="s">
        <v>3190</v>
      </c>
      <c r="C3235" s="9" t="s">
        <v>3109</v>
      </c>
      <c r="D3235" s="9" t="s">
        <v>37</v>
      </c>
    </row>
    <row r="3236" spans="1:4">
      <c r="A3236" s="8">
        <v>251130851999</v>
      </c>
      <c r="B3236" s="9" t="s">
        <v>2000</v>
      </c>
      <c r="C3236" s="9" t="s">
        <v>3109</v>
      </c>
      <c r="D3236" s="9" t="s">
        <v>37</v>
      </c>
    </row>
    <row r="3237" spans="1:4">
      <c r="A3237" s="8">
        <v>251130852000</v>
      </c>
      <c r="B3237" s="9" t="s">
        <v>1342</v>
      </c>
      <c r="C3237" s="9" t="s">
        <v>3109</v>
      </c>
      <c r="D3237" s="9" t="s">
        <v>37</v>
      </c>
    </row>
    <row r="3238" spans="1:4">
      <c r="A3238" s="8">
        <v>251130852001</v>
      </c>
      <c r="B3238" s="9" t="s">
        <v>3191</v>
      </c>
      <c r="C3238" s="9" t="s">
        <v>3109</v>
      </c>
      <c r="D3238" s="9" t="s">
        <v>37</v>
      </c>
    </row>
    <row r="3239" spans="1:4">
      <c r="A3239" s="8">
        <v>251130852004</v>
      </c>
      <c r="B3239" s="9" t="s">
        <v>3192</v>
      </c>
      <c r="C3239" s="9" t="s">
        <v>3109</v>
      </c>
      <c r="D3239" s="9" t="s">
        <v>37</v>
      </c>
    </row>
    <row r="3240" spans="1:4">
      <c r="A3240" s="8">
        <v>251130852005</v>
      </c>
      <c r="B3240" s="9" t="s">
        <v>1246</v>
      </c>
      <c r="C3240" s="9" t="s">
        <v>3109</v>
      </c>
      <c r="D3240" s="9" t="s">
        <v>37</v>
      </c>
    </row>
    <row r="3241" spans="1:4">
      <c r="A3241" s="8">
        <v>251130852007</v>
      </c>
      <c r="B3241" s="9" t="s">
        <v>3193</v>
      </c>
      <c r="C3241" s="9" t="s">
        <v>3109</v>
      </c>
      <c r="D3241" s="9" t="s">
        <v>37</v>
      </c>
    </row>
    <row r="3242" spans="1:4">
      <c r="A3242" s="8">
        <v>251130852011</v>
      </c>
      <c r="B3242" s="9" t="s">
        <v>3194</v>
      </c>
      <c r="C3242" s="9" t="s">
        <v>3109</v>
      </c>
      <c r="D3242" s="9" t="s">
        <v>37</v>
      </c>
    </row>
    <row r="3243" spans="1:4">
      <c r="A3243" s="8">
        <v>251130852012</v>
      </c>
      <c r="B3243" s="9" t="s">
        <v>3195</v>
      </c>
      <c r="C3243" s="9" t="s">
        <v>3109</v>
      </c>
      <c r="D3243" s="9" t="s">
        <v>37</v>
      </c>
    </row>
    <row r="3244" spans="1:4">
      <c r="A3244" s="8">
        <v>251130852013</v>
      </c>
      <c r="B3244" s="9" t="s">
        <v>3196</v>
      </c>
      <c r="C3244" s="9" t="s">
        <v>3109</v>
      </c>
      <c r="D3244" s="9" t="s">
        <v>37</v>
      </c>
    </row>
    <row r="3245" spans="1:4">
      <c r="A3245" s="8">
        <v>251130852014</v>
      </c>
      <c r="B3245" s="9" t="s">
        <v>3197</v>
      </c>
      <c r="C3245" s="9" t="s">
        <v>3109</v>
      </c>
      <c r="D3245" s="9" t="s">
        <v>37</v>
      </c>
    </row>
    <row r="3246" spans="1:4">
      <c r="A3246" s="8">
        <v>251130852018</v>
      </c>
      <c r="B3246" s="9" t="s">
        <v>3198</v>
      </c>
      <c r="C3246" s="9" t="s">
        <v>3109</v>
      </c>
      <c r="D3246" s="9" t="s">
        <v>37</v>
      </c>
    </row>
    <row r="3247" spans="1:4">
      <c r="A3247" s="8">
        <v>251130852019</v>
      </c>
      <c r="B3247" s="9" t="s">
        <v>3199</v>
      </c>
      <c r="C3247" s="9" t="s">
        <v>3109</v>
      </c>
      <c r="D3247" s="9" t="s">
        <v>37</v>
      </c>
    </row>
    <row r="3248" spans="1:4">
      <c r="A3248" s="8">
        <v>251130852020</v>
      </c>
      <c r="B3248" s="9" t="s">
        <v>3200</v>
      </c>
      <c r="C3248" s="9" t="s">
        <v>3109</v>
      </c>
      <c r="D3248" s="9" t="s">
        <v>37</v>
      </c>
    </row>
    <row r="3249" spans="1:4">
      <c r="A3249" s="8">
        <v>251130852022</v>
      </c>
      <c r="B3249" s="9" t="s">
        <v>3201</v>
      </c>
      <c r="C3249" s="9" t="s">
        <v>3109</v>
      </c>
      <c r="D3249" s="9" t="s">
        <v>37</v>
      </c>
    </row>
    <row r="3250" spans="1:4">
      <c r="A3250" s="8">
        <v>251130852023</v>
      </c>
      <c r="B3250" s="9" t="s">
        <v>3202</v>
      </c>
      <c r="C3250" s="9" t="s">
        <v>3109</v>
      </c>
      <c r="D3250" s="9" t="s">
        <v>37</v>
      </c>
    </row>
    <row r="3251" spans="1:4">
      <c r="A3251" s="8">
        <v>251130852024</v>
      </c>
      <c r="B3251" s="9" t="s">
        <v>3203</v>
      </c>
      <c r="C3251" s="9" t="s">
        <v>3109</v>
      </c>
      <c r="D3251" s="9" t="s">
        <v>37</v>
      </c>
    </row>
    <row r="3252" spans="1:4">
      <c r="A3252" s="8">
        <v>251130852025</v>
      </c>
      <c r="B3252" s="9" t="s">
        <v>3204</v>
      </c>
      <c r="C3252" s="9" t="s">
        <v>3109</v>
      </c>
      <c r="D3252" s="9" t="s">
        <v>37</v>
      </c>
    </row>
    <row r="3253" spans="1:4">
      <c r="A3253" s="8">
        <v>251130852026</v>
      </c>
      <c r="B3253" s="9" t="s">
        <v>3205</v>
      </c>
      <c r="C3253" s="9" t="s">
        <v>3109</v>
      </c>
      <c r="D3253" s="9" t="s">
        <v>37</v>
      </c>
    </row>
    <row r="3254" spans="1:4">
      <c r="A3254" s="8">
        <v>251130852029</v>
      </c>
      <c r="B3254" s="9" t="s">
        <v>3206</v>
      </c>
      <c r="C3254" s="9" t="s">
        <v>3109</v>
      </c>
      <c r="D3254" s="9" t="s">
        <v>37</v>
      </c>
    </row>
    <row r="3255" spans="1:4">
      <c r="A3255" s="8">
        <v>251130852030</v>
      </c>
      <c r="B3255" s="9" t="s">
        <v>3207</v>
      </c>
      <c r="C3255" s="9" t="s">
        <v>3109</v>
      </c>
      <c r="D3255" s="9" t="s">
        <v>37</v>
      </c>
    </row>
    <row r="3256" spans="1:4">
      <c r="A3256" s="8">
        <v>251130852031</v>
      </c>
      <c r="B3256" s="9" t="s">
        <v>3208</v>
      </c>
      <c r="C3256" s="9" t="s">
        <v>3109</v>
      </c>
      <c r="D3256" s="9" t="s">
        <v>37</v>
      </c>
    </row>
    <row r="3257" spans="1:4">
      <c r="A3257" s="8">
        <v>251130852035</v>
      </c>
      <c r="B3257" s="9" t="s">
        <v>3209</v>
      </c>
      <c r="C3257" s="9" t="s">
        <v>3109</v>
      </c>
      <c r="D3257" s="9" t="s">
        <v>37</v>
      </c>
    </row>
    <row r="3258" spans="1:4">
      <c r="A3258" s="8">
        <v>251130852036</v>
      </c>
      <c r="B3258" s="9" t="s">
        <v>3210</v>
      </c>
      <c r="C3258" s="9" t="s">
        <v>3109</v>
      </c>
      <c r="D3258" s="9" t="s">
        <v>37</v>
      </c>
    </row>
    <row r="3259" spans="1:4">
      <c r="A3259" s="8">
        <v>251130852037</v>
      </c>
      <c r="B3259" s="9" t="s">
        <v>3211</v>
      </c>
      <c r="C3259" s="9" t="s">
        <v>3109</v>
      </c>
      <c r="D3259" s="9" t="s">
        <v>37</v>
      </c>
    </row>
    <row r="3260" spans="1:4">
      <c r="A3260" s="8">
        <v>251130852041</v>
      </c>
      <c r="B3260" s="9" t="s">
        <v>3212</v>
      </c>
      <c r="C3260" s="9" t="s">
        <v>3109</v>
      </c>
      <c r="D3260" s="9" t="s">
        <v>37</v>
      </c>
    </row>
    <row r="3261" spans="1:4">
      <c r="A3261" s="8">
        <v>251130852043</v>
      </c>
      <c r="B3261" s="9" t="s">
        <v>3213</v>
      </c>
      <c r="C3261" s="9" t="s">
        <v>3109</v>
      </c>
      <c r="D3261" s="9" t="s">
        <v>37</v>
      </c>
    </row>
    <row r="3262" spans="1:4">
      <c r="A3262" s="8">
        <v>251130852044</v>
      </c>
      <c r="B3262" s="9" t="s">
        <v>293</v>
      </c>
      <c r="C3262" s="9" t="s">
        <v>3109</v>
      </c>
      <c r="D3262" s="9" t="s">
        <v>37</v>
      </c>
    </row>
    <row r="3263" spans="1:4">
      <c r="A3263" s="8">
        <v>251130850474</v>
      </c>
      <c r="B3263" s="9" t="s">
        <v>3214</v>
      </c>
      <c r="C3263" s="9" t="s">
        <v>3215</v>
      </c>
      <c r="D3263" s="9" t="s">
        <v>14</v>
      </c>
    </row>
    <row r="3264" spans="1:4">
      <c r="A3264" s="21">
        <v>251130850475</v>
      </c>
      <c r="B3264" s="9" t="s">
        <v>3216</v>
      </c>
      <c r="C3264" s="9" t="s">
        <v>3215</v>
      </c>
      <c r="D3264" s="9" t="s">
        <v>14</v>
      </c>
    </row>
    <row r="3265" spans="1:4">
      <c r="A3265" s="21">
        <v>251130850476</v>
      </c>
      <c r="B3265" s="9" t="s">
        <v>3217</v>
      </c>
      <c r="C3265" s="9" t="s">
        <v>3215</v>
      </c>
      <c r="D3265" s="9" t="s">
        <v>14</v>
      </c>
    </row>
    <row r="3266" spans="1:4">
      <c r="A3266" s="21">
        <v>251130850477</v>
      </c>
      <c r="B3266" s="9" t="s">
        <v>3218</v>
      </c>
      <c r="C3266" s="9" t="s">
        <v>3215</v>
      </c>
      <c r="D3266" s="9" t="s">
        <v>14</v>
      </c>
    </row>
    <row r="3267" spans="1:4">
      <c r="A3267" s="21">
        <v>251130850478</v>
      </c>
      <c r="B3267" s="9" t="s">
        <v>3219</v>
      </c>
      <c r="C3267" s="9" t="s">
        <v>3215</v>
      </c>
      <c r="D3267" s="9" t="s">
        <v>14</v>
      </c>
    </row>
    <row r="3268" spans="1:4">
      <c r="A3268" s="21">
        <v>251130850479</v>
      </c>
      <c r="B3268" s="9" t="s">
        <v>1418</v>
      </c>
      <c r="C3268" s="9" t="s">
        <v>3215</v>
      </c>
      <c r="D3268" s="9" t="s">
        <v>14</v>
      </c>
    </row>
    <row r="3269" spans="1:4">
      <c r="A3269" s="8">
        <v>251130850480</v>
      </c>
      <c r="B3269" s="9" t="s">
        <v>3220</v>
      </c>
      <c r="C3269" s="9" t="s">
        <v>3215</v>
      </c>
      <c r="D3269" s="9" t="s">
        <v>14</v>
      </c>
    </row>
    <row r="3270" spans="1:4">
      <c r="A3270" s="21">
        <v>251130850481</v>
      </c>
      <c r="B3270" s="9" t="s">
        <v>3221</v>
      </c>
      <c r="C3270" s="9" t="s">
        <v>3215</v>
      </c>
      <c r="D3270" s="9" t="s">
        <v>14</v>
      </c>
    </row>
    <row r="3271" spans="1:4">
      <c r="A3271" s="8">
        <v>251130850482</v>
      </c>
      <c r="B3271" s="9" t="s">
        <v>3222</v>
      </c>
      <c r="C3271" s="9" t="s">
        <v>3215</v>
      </c>
      <c r="D3271" s="9" t="s">
        <v>14</v>
      </c>
    </row>
    <row r="3272" spans="1:4">
      <c r="A3272" s="21">
        <v>251130850483</v>
      </c>
      <c r="B3272" s="9" t="s">
        <v>3223</v>
      </c>
      <c r="C3272" s="9" t="s">
        <v>3215</v>
      </c>
      <c r="D3272" s="9" t="s">
        <v>14</v>
      </c>
    </row>
    <row r="3273" spans="1:4">
      <c r="A3273" s="21">
        <v>251130850484</v>
      </c>
      <c r="B3273" s="9" t="s">
        <v>3224</v>
      </c>
      <c r="C3273" s="9" t="s">
        <v>3215</v>
      </c>
      <c r="D3273" s="9" t="s">
        <v>14</v>
      </c>
    </row>
    <row r="3274" spans="1:4">
      <c r="A3274" s="21">
        <v>251130850485</v>
      </c>
      <c r="B3274" s="9" t="s">
        <v>3225</v>
      </c>
      <c r="C3274" s="9" t="s">
        <v>3215</v>
      </c>
      <c r="D3274" s="9" t="s">
        <v>14</v>
      </c>
    </row>
    <row r="3275" spans="1:4">
      <c r="A3275" s="21">
        <v>251130850486</v>
      </c>
      <c r="B3275" s="9" t="s">
        <v>3226</v>
      </c>
      <c r="C3275" s="9" t="s">
        <v>3215</v>
      </c>
      <c r="D3275" s="9" t="s">
        <v>14</v>
      </c>
    </row>
    <row r="3276" spans="1:4">
      <c r="A3276" s="8">
        <v>251130850487</v>
      </c>
      <c r="B3276" s="9" t="s">
        <v>3227</v>
      </c>
      <c r="C3276" s="9" t="s">
        <v>3215</v>
      </c>
      <c r="D3276" s="9" t="s">
        <v>14</v>
      </c>
    </row>
    <row r="3277" spans="1:4">
      <c r="A3277" s="8">
        <v>251130850488</v>
      </c>
      <c r="B3277" s="9" t="s">
        <v>3228</v>
      </c>
      <c r="C3277" s="9" t="s">
        <v>3215</v>
      </c>
      <c r="D3277" s="9" t="s">
        <v>14</v>
      </c>
    </row>
    <row r="3278" spans="1:4">
      <c r="A3278" s="8">
        <v>251130850489</v>
      </c>
      <c r="B3278" s="9" t="s">
        <v>3229</v>
      </c>
      <c r="C3278" s="9" t="s">
        <v>3215</v>
      </c>
      <c r="D3278" s="9" t="s">
        <v>14</v>
      </c>
    </row>
    <row r="3279" spans="1:4">
      <c r="A3279" s="21">
        <v>251130850490</v>
      </c>
      <c r="B3279" s="9" t="s">
        <v>3230</v>
      </c>
      <c r="C3279" s="9" t="s">
        <v>3215</v>
      </c>
      <c r="D3279" s="9" t="s">
        <v>14</v>
      </c>
    </row>
    <row r="3280" spans="1:4">
      <c r="A3280" s="8">
        <v>251130850491</v>
      </c>
      <c r="B3280" s="9" t="s">
        <v>3231</v>
      </c>
      <c r="C3280" s="9" t="s">
        <v>3215</v>
      </c>
      <c r="D3280" s="9" t="s">
        <v>14</v>
      </c>
    </row>
    <row r="3281" spans="1:4">
      <c r="A3281" s="8">
        <v>251130850492</v>
      </c>
      <c r="B3281" s="9" t="s">
        <v>3232</v>
      </c>
      <c r="C3281" s="9" t="s">
        <v>3215</v>
      </c>
      <c r="D3281" s="9" t="s">
        <v>14</v>
      </c>
    </row>
    <row r="3282" spans="1:4">
      <c r="A3282" s="8">
        <v>251130850493</v>
      </c>
      <c r="B3282" s="9" t="s">
        <v>3233</v>
      </c>
      <c r="C3282" s="9" t="s">
        <v>3215</v>
      </c>
      <c r="D3282" s="9" t="s">
        <v>14</v>
      </c>
    </row>
    <row r="3283" spans="1:4">
      <c r="A3283" s="21">
        <v>251130850494</v>
      </c>
      <c r="B3283" s="9" t="s">
        <v>2570</v>
      </c>
      <c r="C3283" s="9" t="s">
        <v>3215</v>
      </c>
      <c r="D3283" s="9" t="s">
        <v>14</v>
      </c>
    </row>
    <row r="3284" spans="1:4">
      <c r="A3284" s="21">
        <v>251130850495</v>
      </c>
      <c r="B3284" s="9" t="s">
        <v>3234</v>
      </c>
      <c r="C3284" s="9" t="s">
        <v>3215</v>
      </c>
      <c r="D3284" s="9" t="s">
        <v>14</v>
      </c>
    </row>
    <row r="3285" spans="1:4">
      <c r="A3285" s="21">
        <v>251130850496</v>
      </c>
      <c r="B3285" s="9" t="s">
        <v>3235</v>
      </c>
      <c r="C3285" s="9" t="s">
        <v>3215</v>
      </c>
      <c r="D3285" s="9" t="s">
        <v>14</v>
      </c>
    </row>
    <row r="3286" spans="1:4">
      <c r="A3286" s="21">
        <v>251130850497</v>
      </c>
      <c r="B3286" s="9" t="s">
        <v>3236</v>
      </c>
      <c r="C3286" s="9" t="s">
        <v>3215</v>
      </c>
      <c r="D3286" s="9" t="s">
        <v>14</v>
      </c>
    </row>
    <row r="3287" spans="1:4">
      <c r="A3287" s="8">
        <v>251130850498</v>
      </c>
      <c r="B3287" s="9" t="s">
        <v>3237</v>
      </c>
      <c r="C3287" s="9" t="s">
        <v>3215</v>
      </c>
      <c r="D3287" s="9" t="s">
        <v>14</v>
      </c>
    </row>
    <row r="3288" spans="1:4">
      <c r="A3288" s="21">
        <v>251130850499</v>
      </c>
      <c r="B3288" s="9" t="s">
        <v>3238</v>
      </c>
      <c r="C3288" s="9" t="s">
        <v>3215</v>
      </c>
      <c r="D3288" s="9" t="s">
        <v>14</v>
      </c>
    </row>
    <row r="3289" spans="1:4">
      <c r="A3289" s="8">
        <v>251130850500</v>
      </c>
      <c r="B3289" s="9" t="s">
        <v>3239</v>
      </c>
      <c r="C3289" s="9" t="s">
        <v>3215</v>
      </c>
      <c r="D3289" s="9" t="s">
        <v>14</v>
      </c>
    </row>
    <row r="3290" spans="1:4">
      <c r="A3290" s="8">
        <v>251130850501</v>
      </c>
      <c r="B3290" s="9" t="s">
        <v>3240</v>
      </c>
      <c r="C3290" s="9" t="s">
        <v>3215</v>
      </c>
      <c r="D3290" s="9" t="s">
        <v>14</v>
      </c>
    </row>
    <row r="3291" spans="1:4">
      <c r="A3291" s="21">
        <v>251130850502</v>
      </c>
      <c r="B3291" s="9" t="s">
        <v>3241</v>
      </c>
      <c r="C3291" s="9" t="s">
        <v>3215</v>
      </c>
      <c r="D3291" s="9" t="s">
        <v>14</v>
      </c>
    </row>
    <row r="3292" spans="1:4">
      <c r="A3292" s="21">
        <v>251130850503</v>
      </c>
      <c r="B3292" s="9" t="s">
        <v>3242</v>
      </c>
      <c r="C3292" s="9" t="s">
        <v>3215</v>
      </c>
      <c r="D3292" s="9" t="s">
        <v>14</v>
      </c>
    </row>
    <row r="3293" spans="1:4">
      <c r="A3293" s="8">
        <v>251130850504</v>
      </c>
      <c r="B3293" s="9" t="s">
        <v>3243</v>
      </c>
      <c r="C3293" s="9" t="s">
        <v>3215</v>
      </c>
      <c r="D3293" s="9" t="s">
        <v>14</v>
      </c>
    </row>
    <row r="3294" spans="1:4">
      <c r="A3294" s="8">
        <v>251130850505</v>
      </c>
      <c r="B3294" s="9" t="s">
        <v>3244</v>
      </c>
      <c r="C3294" s="9" t="s">
        <v>3215</v>
      </c>
      <c r="D3294" s="9" t="s">
        <v>14</v>
      </c>
    </row>
    <row r="3295" spans="1:4">
      <c r="A3295" s="21">
        <v>251130850506</v>
      </c>
      <c r="B3295" s="9" t="s">
        <v>3245</v>
      </c>
      <c r="C3295" s="9" t="s">
        <v>3215</v>
      </c>
      <c r="D3295" s="9" t="s">
        <v>14</v>
      </c>
    </row>
    <row r="3296" spans="1:4">
      <c r="A3296" s="21">
        <v>251130850507</v>
      </c>
      <c r="B3296" s="9" t="s">
        <v>3246</v>
      </c>
      <c r="C3296" s="9" t="s">
        <v>3215</v>
      </c>
      <c r="D3296" s="9" t="s">
        <v>14</v>
      </c>
    </row>
    <row r="3297" spans="1:4">
      <c r="A3297" s="21">
        <v>251130850508</v>
      </c>
      <c r="B3297" s="9" t="s">
        <v>3247</v>
      </c>
      <c r="C3297" s="9" t="s">
        <v>3215</v>
      </c>
      <c r="D3297" s="9" t="s">
        <v>14</v>
      </c>
    </row>
    <row r="3298" spans="1:4">
      <c r="A3298" s="21">
        <v>251130850509</v>
      </c>
      <c r="B3298" s="9" t="s">
        <v>3248</v>
      </c>
      <c r="C3298" s="9" t="s">
        <v>3215</v>
      </c>
      <c r="D3298" s="9" t="s">
        <v>14</v>
      </c>
    </row>
    <row r="3299" spans="1:4">
      <c r="A3299" s="8">
        <v>251130850510</v>
      </c>
      <c r="B3299" s="9" t="s">
        <v>3249</v>
      </c>
      <c r="C3299" s="9" t="s">
        <v>3215</v>
      </c>
      <c r="D3299" s="9" t="s">
        <v>14</v>
      </c>
    </row>
    <row r="3300" spans="1:4">
      <c r="A3300" s="21">
        <v>251130850511</v>
      </c>
      <c r="B3300" s="9" t="s">
        <v>3250</v>
      </c>
      <c r="C3300" s="9" t="s">
        <v>3215</v>
      </c>
      <c r="D3300" s="9" t="s">
        <v>14</v>
      </c>
    </row>
    <row r="3301" spans="1:4">
      <c r="A3301" s="21">
        <v>251130850512</v>
      </c>
      <c r="B3301" s="9" t="s">
        <v>3251</v>
      </c>
      <c r="C3301" s="9" t="s">
        <v>3215</v>
      </c>
      <c r="D3301" s="9" t="s">
        <v>14</v>
      </c>
    </row>
    <row r="3302" spans="1:4">
      <c r="A3302" s="21">
        <v>251130850513</v>
      </c>
      <c r="B3302" s="9" t="s">
        <v>3252</v>
      </c>
      <c r="C3302" s="9" t="s">
        <v>3215</v>
      </c>
      <c r="D3302" s="9" t="s">
        <v>14</v>
      </c>
    </row>
    <row r="3303" spans="1:4">
      <c r="A3303" s="21">
        <v>251130850514</v>
      </c>
      <c r="B3303" s="9" t="s">
        <v>3253</v>
      </c>
      <c r="C3303" s="9" t="s">
        <v>3215</v>
      </c>
      <c r="D3303" s="9" t="s">
        <v>14</v>
      </c>
    </row>
    <row r="3304" spans="1:4">
      <c r="A3304" s="8">
        <v>251130850515</v>
      </c>
      <c r="B3304" s="9" t="s">
        <v>3254</v>
      </c>
      <c r="C3304" s="9" t="s">
        <v>3215</v>
      </c>
      <c r="D3304" s="9" t="s">
        <v>14</v>
      </c>
    </row>
    <row r="3305" spans="1:4">
      <c r="A3305" s="21">
        <v>251130850516</v>
      </c>
      <c r="B3305" s="9" t="s">
        <v>3255</v>
      </c>
      <c r="C3305" s="9" t="s">
        <v>3215</v>
      </c>
      <c r="D3305" s="9" t="s">
        <v>14</v>
      </c>
    </row>
    <row r="3306" spans="1:4">
      <c r="A3306" s="8">
        <v>251130850517</v>
      </c>
      <c r="B3306" s="9" t="s">
        <v>3256</v>
      </c>
      <c r="C3306" s="9" t="s">
        <v>3215</v>
      </c>
      <c r="D3306" s="9" t="s">
        <v>14</v>
      </c>
    </row>
    <row r="3307" spans="1:4">
      <c r="A3307" s="8">
        <v>251130850518</v>
      </c>
      <c r="B3307" s="9" t="s">
        <v>3257</v>
      </c>
      <c r="C3307" s="9" t="s">
        <v>3215</v>
      </c>
      <c r="D3307" s="9" t="s">
        <v>14</v>
      </c>
    </row>
    <row r="3308" spans="1:4">
      <c r="A3308" s="8">
        <v>251130850519</v>
      </c>
      <c r="B3308" s="9" t="s">
        <v>3258</v>
      </c>
      <c r="C3308" s="9" t="s">
        <v>3215</v>
      </c>
      <c r="D3308" s="9" t="s">
        <v>14</v>
      </c>
    </row>
    <row r="3309" spans="1:4">
      <c r="A3309" s="8">
        <v>251130850520</v>
      </c>
      <c r="B3309" s="9" t="s">
        <v>3259</v>
      </c>
      <c r="C3309" s="9" t="s">
        <v>3215</v>
      </c>
      <c r="D3309" s="9" t="s">
        <v>14</v>
      </c>
    </row>
    <row r="3310" spans="1:4">
      <c r="A3310" s="8">
        <v>251130850521</v>
      </c>
      <c r="B3310" s="9" t="s">
        <v>3260</v>
      </c>
      <c r="C3310" s="9" t="s">
        <v>3215</v>
      </c>
      <c r="D3310" s="9" t="s">
        <v>14</v>
      </c>
    </row>
    <row r="3311" spans="1:4">
      <c r="A3311" s="21">
        <v>251130850522</v>
      </c>
      <c r="B3311" s="9" t="s">
        <v>3261</v>
      </c>
      <c r="C3311" s="9" t="s">
        <v>3215</v>
      </c>
      <c r="D3311" s="9" t="s">
        <v>14</v>
      </c>
    </row>
    <row r="3312" spans="1:4">
      <c r="A3312" s="21">
        <v>251130850523</v>
      </c>
      <c r="B3312" s="9" t="s">
        <v>3262</v>
      </c>
      <c r="C3312" s="9" t="s">
        <v>3215</v>
      </c>
      <c r="D3312" s="9" t="s">
        <v>14</v>
      </c>
    </row>
    <row r="3313" spans="1:4">
      <c r="A3313" s="8">
        <v>251130850524</v>
      </c>
      <c r="B3313" s="9" t="s">
        <v>3263</v>
      </c>
      <c r="C3313" s="9" t="s">
        <v>3215</v>
      </c>
      <c r="D3313" s="9" t="s">
        <v>14</v>
      </c>
    </row>
    <row r="3314" spans="1:4">
      <c r="A3314" s="21">
        <v>251130850525</v>
      </c>
      <c r="B3314" s="9" t="s">
        <v>3264</v>
      </c>
      <c r="C3314" s="9" t="s">
        <v>3215</v>
      </c>
      <c r="D3314" s="9" t="s">
        <v>14</v>
      </c>
    </row>
    <row r="3315" spans="1:4">
      <c r="A3315" s="8">
        <v>251130850526</v>
      </c>
      <c r="B3315" s="9" t="s">
        <v>3265</v>
      </c>
      <c r="C3315" s="9" t="s">
        <v>3215</v>
      </c>
      <c r="D3315" s="9" t="s">
        <v>14</v>
      </c>
    </row>
    <row r="3316" spans="1:4">
      <c r="A3316" s="21">
        <v>251130850527</v>
      </c>
      <c r="B3316" s="9" t="s">
        <v>3266</v>
      </c>
      <c r="C3316" s="9" t="s">
        <v>3215</v>
      </c>
      <c r="D3316" s="9" t="s">
        <v>14</v>
      </c>
    </row>
    <row r="3317" spans="1:4">
      <c r="A3317" s="8">
        <v>251130850528</v>
      </c>
      <c r="B3317" s="9" t="s">
        <v>3267</v>
      </c>
      <c r="C3317" s="9" t="s">
        <v>3215</v>
      </c>
      <c r="D3317" s="9" t="s">
        <v>14</v>
      </c>
    </row>
    <row r="3318" spans="1:4">
      <c r="A3318" s="21">
        <v>251130850529</v>
      </c>
      <c r="B3318" s="9" t="s">
        <v>3268</v>
      </c>
      <c r="C3318" s="9" t="s">
        <v>3215</v>
      </c>
      <c r="D3318" s="9" t="s">
        <v>14</v>
      </c>
    </row>
    <row r="3319" spans="1:4">
      <c r="A3319" s="8">
        <v>251130850530</v>
      </c>
      <c r="B3319" s="9" t="s">
        <v>2413</v>
      </c>
      <c r="C3319" s="9" t="s">
        <v>3215</v>
      </c>
      <c r="D3319" s="9" t="s">
        <v>14</v>
      </c>
    </row>
    <row r="3320" spans="1:4">
      <c r="A3320" s="21">
        <v>251130850531</v>
      </c>
      <c r="B3320" s="9" t="s">
        <v>3269</v>
      </c>
      <c r="C3320" s="9" t="s">
        <v>3215</v>
      </c>
      <c r="D3320" s="9" t="s">
        <v>14</v>
      </c>
    </row>
    <row r="3321" spans="1:4">
      <c r="A3321" s="8">
        <v>251130850533</v>
      </c>
      <c r="B3321" s="9" t="s">
        <v>3270</v>
      </c>
      <c r="C3321" s="9" t="s">
        <v>3215</v>
      </c>
      <c r="D3321" s="9" t="s">
        <v>14</v>
      </c>
    </row>
    <row r="3322" spans="1:4">
      <c r="A3322" s="8">
        <v>251130850534</v>
      </c>
      <c r="B3322" s="9" t="s">
        <v>3271</v>
      </c>
      <c r="C3322" s="9" t="s">
        <v>3215</v>
      </c>
      <c r="D3322" s="9" t="s">
        <v>14</v>
      </c>
    </row>
    <row r="3323" spans="1:4">
      <c r="A3323" s="8">
        <v>251130850535</v>
      </c>
      <c r="B3323" s="9" t="s">
        <v>3272</v>
      </c>
      <c r="C3323" s="9" t="s">
        <v>3215</v>
      </c>
      <c r="D3323" s="9" t="s">
        <v>14</v>
      </c>
    </row>
    <row r="3324" spans="1:4">
      <c r="A3324" s="8">
        <v>251130850536</v>
      </c>
      <c r="B3324" s="9" t="s">
        <v>3273</v>
      </c>
      <c r="C3324" s="9" t="s">
        <v>3215</v>
      </c>
      <c r="D3324" s="9" t="s">
        <v>14</v>
      </c>
    </row>
    <row r="3325" spans="1:4">
      <c r="A3325" s="21">
        <v>251130850537</v>
      </c>
      <c r="B3325" s="9" t="s">
        <v>3274</v>
      </c>
      <c r="C3325" s="9" t="s">
        <v>3215</v>
      </c>
      <c r="D3325" s="9" t="s">
        <v>14</v>
      </c>
    </row>
    <row r="3326" spans="1:4">
      <c r="A3326" s="21">
        <v>251130850538</v>
      </c>
      <c r="B3326" s="9" t="s">
        <v>3275</v>
      </c>
      <c r="C3326" s="9" t="s">
        <v>3215</v>
      </c>
      <c r="D3326" s="9" t="s">
        <v>14</v>
      </c>
    </row>
    <row r="3327" spans="1:4">
      <c r="A3327" s="21">
        <v>251130850539</v>
      </c>
      <c r="B3327" s="9" t="s">
        <v>3276</v>
      </c>
      <c r="C3327" s="9" t="s">
        <v>3215</v>
      </c>
      <c r="D3327" s="9" t="s">
        <v>14</v>
      </c>
    </row>
    <row r="3328" spans="1:4">
      <c r="A3328" s="8">
        <v>251130850540</v>
      </c>
      <c r="B3328" s="9" t="s">
        <v>3277</v>
      </c>
      <c r="C3328" s="9" t="s">
        <v>3215</v>
      </c>
      <c r="D3328" s="9" t="s">
        <v>14</v>
      </c>
    </row>
    <row r="3329" spans="1:4">
      <c r="A3329" s="8">
        <v>251130850541</v>
      </c>
      <c r="B3329" s="9" t="s">
        <v>3278</v>
      </c>
      <c r="C3329" s="9" t="s">
        <v>3215</v>
      </c>
      <c r="D3329" s="9" t="s">
        <v>14</v>
      </c>
    </row>
    <row r="3330" spans="1:4">
      <c r="A3330" s="21">
        <v>251130850542</v>
      </c>
      <c r="B3330" s="9" t="s">
        <v>1437</v>
      </c>
      <c r="C3330" s="9" t="s">
        <v>3215</v>
      </c>
      <c r="D3330" s="9" t="s">
        <v>14</v>
      </c>
    </row>
    <row r="3331" spans="1:4">
      <c r="A3331" s="21">
        <v>251130850543</v>
      </c>
      <c r="B3331" s="9" t="s">
        <v>3279</v>
      </c>
      <c r="C3331" s="9" t="s">
        <v>3215</v>
      </c>
      <c r="D3331" s="9" t="s">
        <v>14</v>
      </c>
    </row>
    <row r="3332" spans="1:4">
      <c r="A3332" s="8">
        <v>251130850544</v>
      </c>
      <c r="B3332" s="9" t="s">
        <v>1471</v>
      </c>
      <c r="C3332" s="9" t="s">
        <v>3215</v>
      </c>
      <c r="D3332" s="9" t="s">
        <v>14</v>
      </c>
    </row>
    <row r="3333" spans="1:4">
      <c r="A3333" s="8">
        <v>251130850545</v>
      </c>
      <c r="B3333" s="9" t="s">
        <v>3280</v>
      </c>
      <c r="C3333" s="9" t="s">
        <v>3215</v>
      </c>
      <c r="D3333" s="9" t="s">
        <v>14</v>
      </c>
    </row>
    <row r="3334" spans="1:4">
      <c r="A3334" s="8">
        <v>251130850546</v>
      </c>
      <c r="B3334" s="9" t="s">
        <v>3281</v>
      </c>
      <c r="C3334" s="9" t="s">
        <v>3215</v>
      </c>
      <c r="D3334" s="9" t="s">
        <v>14</v>
      </c>
    </row>
    <row r="3335" spans="1:4">
      <c r="A3335" s="21">
        <v>251130850547</v>
      </c>
      <c r="B3335" s="9" t="s">
        <v>3282</v>
      </c>
      <c r="C3335" s="9" t="s">
        <v>3215</v>
      </c>
      <c r="D3335" s="9" t="s">
        <v>14</v>
      </c>
    </row>
    <row r="3336" spans="1:4">
      <c r="A3336" s="21">
        <v>251130850548</v>
      </c>
      <c r="B3336" s="9" t="s">
        <v>3283</v>
      </c>
      <c r="C3336" s="9" t="s">
        <v>3215</v>
      </c>
      <c r="D3336" s="9" t="s">
        <v>14</v>
      </c>
    </row>
    <row r="3337" spans="1:4">
      <c r="A3337" s="8">
        <v>251130850549</v>
      </c>
      <c r="B3337" s="9" t="s">
        <v>3284</v>
      </c>
      <c r="C3337" s="9" t="s">
        <v>3215</v>
      </c>
      <c r="D3337" s="9" t="s">
        <v>14</v>
      </c>
    </row>
    <row r="3338" spans="1:4">
      <c r="A3338" s="21">
        <v>251130850550</v>
      </c>
      <c r="B3338" s="9" t="s">
        <v>3285</v>
      </c>
      <c r="C3338" s="9" t="s">
        <v>3215</v>
      </c>
      <c r="D3338" s="9" t="s">
        <v>14</v>
      </c>
    </row>
    <row r="3339" spans="1:4">
      <c r="A3339" s="8">
        <v>251130850551</v>
      </c>
      <c r="B3339" s="9" t="s">
        <v>3286</v>
      </c>
      <c r="C3339" s="9" t="s">
        <v>3215</v>
      </c>
      <c r="D3339" s="9" t="s">
        <v>14</v>
      </c>
    </row>
    <row r="3340" spans="1:4">
      <c r="A3340" s="8">
        <v>251130850552</v>
      </c>
      <c r="B3340" s="9" t="s">
        <v>3287</v>
      </c>
      <c r="C3340" s="9" t="s">
        <v>3215</v>
      </c>
      <c r="D3340" s="9" t="s">
        <v>14</v>
      </c>
    </row>
    <row r="3341" spans="1:4">
      <c r="A3341" s="21">
        <v>251130850553</v>
      </c>
      <c r="B3341" s="9" t="s">
        <v>3288</v>
      </c>
      <c r="C3341" s="9" t="s">
        <v>3215</v>
      </c>
      <c r="D3341" s="9" t="s">
        <v>14</v>
      </c>
    </row>
    <row r="3342" spans="1:4">
      <c r="A3342" s="8">
        <v>251130850554</v>
      </c>
      <c r="B3342" s="9" t="s">
        <v>3289</v>
      </c>
      <c r="C3342" s="9" t="s">
        <v>3215</v>
      </c>
      <c r="D3342" s="9" t="s">
        <v>14</v>
      </c>
    </row>
    <row r="3343" spans="1:4">
      <c r="A3343" s="8">
        <v>251130850557</v>
      </c>
      <c r="B3343" s="9" t="s">
        <v>3290</v>
      </c>
      <c r="C3343" s="9" t="s">
        <v>3215</v>
      </c>
      <c r="D3343" s="9" t="s">
        <v>14</v>
      </c>
    </row>
    <row r="3344" spans="1:4">
      <c r="A3344" s="8">
        <v>251130850559</v>
      </c>
      <c r="B3344" s="9" t="s">
        <v>3291</v>
      </c>
      <c r="C3344" s="9" t="s">
        <v>3215</v>
      </c>
      <c r="D3344" s="9" t="s">
        <v>14</v>
      </c>
    </row>
    <row r="3345" spans="1:4">
      <c r="A3345" s="8">
        <v>251130850560</v>
      </c>
      <c r="B3345" s="9" t="s">
        <v>3292</v>
      </c>
      <c r="C3345" s="9" t="s">
        <v>3215</v>
      </c>
      <c r="D3345" s="9" t="s">
        <v>14</v>
      </c>
    </row>
    <row r="3346" spans="1:4">
      <c r="A3346" s="8">
        <v>251130850561</v>
      </c>
      <c r="B3346" s="9" t="s">
        <v>3293</v>
      </c>
      <c r="C3346" s="9" t="s">
        <v>3215</v>
      </c>
      <c r="D3346" s="9" t="s">
        <v>14</v>
      </c>
    </row>
    <row r="3347" spans="1:4">
      <c r="A3347" s="8">
        <v>251130850563</v>
      </c>
      <c r="B3347" s="9" t="s">
        <v>3294</v>
      </c>
      <c r="C3347" s="9" t="s">
        <v>3215</v>
      </c>
      <c r="D3347" s="9" t="s">
        <v>14</v>
      </c>
    </row>
    <row r="3348" spans="1:4">
      <c r="A3348" s="21">
        <v>251130850564</v>
      </c>
      <c r="B3348" s="9" t="s">
        <v>3295</v>
      </c>
      <c r="C3348" s="9" t="s">
        <v>3215</v>
      </c>
      <c r="D3348" s="9" t="s">
        <v>14</v>
      </c>
    </row>
    <row r="3349" spans="1:4">
      <c r="A3349" s="21">
        <v>251130850565</v>
      </c>
      <c r="B3349" s="9" t="s">
        <v>3296</v>
      </c>
      <c r="C3349" s="9" t="s">
        <v>3215</v>
      </c>
      <c r="D3349" s="9" t="s">
        <v>14</v>
      </c>
    </row>
    <row r="3350" spans="1:4">
      <c r="A3350" s="21">
        <v>251130850566</v>
      </c>
      <c r="B3350" s="9" t="s">
        <v>753</v>
      </c>
      <c r="C3350" s="9" t="s">
        <v>3215</v>
      </c>
      <c r="D3350" s="9" t="s">
        <v>14</v>
      </c>
    </row>
    <row r="3351" spans="1:4">
      <c r="A3351" s="8">
        <v>251130850567</v>
      </c>
      <c r="B3351" s="9" t="s">
        <v>3297</v>
      </c>
      <c r="C3351" s="9" t="s">
        <v>3215</v>
      </c>
      <c r="D3351" s="9" t="s">
        <v>14</v>
      </c>
    </row>
    <row r="3352" spans="1:4">
      <c r="A3352" s="8">
        <v>251130850568</v>
      </c>
      <c r="B3352" s="9" t="s">
        <v>3298</v>
      </c>
      <c r="C3352" s="9" t="s">
        <v>3215</v>
      </c>
      <c r="D3352" s="9" t="s">
        <v>14</v>
      </c>
    </row>
    <row r="3353" spans="1:4">
      <c r="A3353" s="21">
        <v>251130850569</v>
      </c>
      <c r="B3353" s="9" t="s">
        <v>3299</v>
      </c>
      <c r="C3353" s="9" t="s">
        <v>3215</v>
      </c>
      <c r="D3353" s="9" t="s">
        <v>14</v>
      </c>
    </row>
    <row r="3354" spans="1:4">
      <c r="A3354" s="21">
        <v>251130850570</v>
      </c>
      <c r="B3354" s="9" t="s">
        <v>3300</v>
      </c>
      <c r="C3354" s="9" t="s">
        <v>3215</v>
      </c>
      <c r="D3354" s="9" t="s">
        <v>14</v>
      </c>
    </row>
    <row r="3355" spans="1:4">
      <c r="A3355" s="8">
        <v>251130850571</v>
      </c>
      <c r="B3355" s="9" t="s">
        <v>3301</v>
      </c>
      <c r="C3355" s="9" t="s">
        <v>3215</v>
      </c>
      <c r="D3355" s="9" t="s">
        <v>14</v>
      </c>
    </row>
    <row r="3356" spans="1:4">
      <c r="A3356" s="8">
        <v>251130850572</v>
      </c>
      <c r="B3356" s="9" t="s">
        <v>3302</v>
      </c>
      <c r="C3356" s="9" t="s">
        <v>3215</v>
      </c>
      <c r="D3356" s="9" t="s">
        <v>14</v>
      </c>
    </row>
    <row r="3357" spans="1:4">
      <c r="A3357" s="21">
        <v>251130850573</v>
      </c>
      <c r="B3357" s="9" t="s">
        <v>3303</v>
      </c>
      <c r="C3357" s="9" t="s">
        <v>3215</v>
      </c>
      <c r="D3357" s="9" t="s">
        <v>14</v>
      </c>
    </row>
    <row r="3358" spans="1:4">
      <c r="A3358" s="21">
        <v>251130850574</v>
      </c>
      <c r="B3358" s="9" t="s">
        <v>3304</v>
      </c>
      <c r="C3358" s="9" t="s">
        <v>3215</v>
      </c>
      <c r="D3358" s="9" t="s">
        <v>14</v>
      </c>
    </row>
    <row r="3359" spans="1:4">
      <c r="A3359" s="21">
        <v>251130850578</v>
      </c>
      <c r="B3359" s="9" t="s">
        <v>3305</v>
      </c>
      <c r="C3359" s="9" t="s">
        <v>3215</v>
      </c>
      <c r="D3359" s="9" t="s">
        <v>14</v>
      </c>
    </row>
    <row r="3360" spans="1:4">
      <c r="A3360" s="8">
        <v>251130850579</v>
      </c>
      <c r="B3360" s="9" t="s">
        <v>3306</v>
      </c>
      <c r="C3360" s="9" t="s">
        <v>3215</v>
      </c>
      <c r="D3360" s="9" t="s">
        <v>14</v>
      </c>
    </row>
    <row r="3361" spans="1:4">
      <c r="A3361" s="8">
        <v>251130850580</v>
      </c>
      <c r="B3361" s="9" t="s">
        <v>3307</v>
      </c>
      <c r="C3361" s="9" t="s">
        <v>3215</v>
      </c>
      <c r="D3361" s="9" t="s">
        <v>14</v>
      </c>
    </row>
    <row r="3362" spans="1:4">
      <c r="A3362" s="8">
        <v>251130850581</v>
      </c>
      <c r="B3362" s="9" t="s">
        <v>3308</v>
      </c>
      <c r="C3362" s="9" t="s">
        <v>3215</v>
      </c>
      <c r="D3362" s="9" t="s">
        <v>14</v>
      </c>
    </row>
    <row r="3363" spans="1:4">
      <c r="A3363" s="21">
        <v>251130850583</v>
      </c>
      <c r="B3363" s="9" t="s">
        <v>3309</v>
      </c>
      <c r="C3363" s="9" t="s">
        <v>3215</v>
      </c>
      <c r="D3363" s="9" t="s">
        <v>14</v>
      </c>
    </row>
    <row r="3364" spans="1:4">
      <c r="A3364" s="21">
        <v>251130850584</v>
      </c>
      <c r="B3364" s="9" t="s">
        <v>3310</v>
      </c>
      <c r="C3364" s="9" t="s">
        <v>3215</v>
      </c>
      <c r="D3364" s="9" t="s">
        <v>14</v>
      </c>
    </row>
    <row r="3365" spans="1:4">
      <c r="A3365" s="21">
        <v>251130850586</v>
      </c>
      <c r="B3365" s="9" t="s">
        <v>3311</v>
      </c>
      <c r="C3365" s="9" t="s">
        <v>3215</v>
      </c>
      <c r="D3365" s="9" t="s">
        <v>14</v>
      </c>
    </row>
    <row r="3366" spans="1:4">
      <c r="A3366" s="21">
        <v>251130850587</v>
      </c>
      <c r="B3366" s="9" t="s">
        <v>3312</v>
      </c>
      <c r="C3366" s="9" t="s">
        <v>3215</v>
      </c>
      <c r="D3366" s="9" t="s">
        <v>14</v>
      </c>
    </row>
    <row r="3367" spans="1:4">
      <c r="A3367" s="21">
        <v>251130850588</v>
      </c>
      <c r="B3367" s="9" t="s">
        <v>3313</v>
      </c>
      <c r="C3367" s="9" t="s">
        <v>3215</v>
      </c>
      <c r="D3367" s="9" t="s">
        <v>14</v>
      </c>
    </row>
    <row r="3368" spans="1:4">
      <c r="A3368" s="8">
        <v>251130850589</v>
      </c>
      <c r="B3368" s="9" t="s">
        <v>3314</v>
      </c>
      <c r="C3368" s="9" t="s">
        <v>3215</v>
      </c>
      <c r="D3368" s="9" t="s">
        <v>14</v>
      </c>
    </row>
    <row r="3369" spans="1:4">
      <c r="A3369" s="21">
        <v>251130850590</v>
      </c>
      <c r="B3369" s="9" t="s">
        <v>3315</v>
      </c>
      <c r="C3369" s="9" t="s">
        <v>3215</v>
      </c>
      <c r="D3369" s="9" t="s">
        <v>14</v>
      </c>
    </row>
    <row r="3370" spans="1:4">
      <c r="A3370" s="21">
        <v>251130850591</v>
      </c>
      <c r="B3370" s="9" t="s">
        <v>3316</v>
      </c>
      <c r="C3370" s="9" t="s">
        <v>3215</v>
      </c>
      <c r="D3370" s="9" t="s">
        <v>14</v>
      </c>
    </row>
    <row r="3371" spans="1:4">
      <c r="A3371" s="21">
        <v>251130850592</v>
      </c>
      <c r="B3371" s="9" t="s">
        <v>3317</v>
      </c>
      <c r="C3371" s="9" t="s">
        <v>3215</v>
      </c>
      <c r="D3371" s="9" t="s">
        <v>14</v>
      </c>
    </row>
    <row r="3372" spans="1:4">
      <c r="A3372" s="21">
        <v>251130850593</v>
      </c>
      <c r="B3372" s="9" t="s">
        <v>3318</v>
      </c>
      <c r="C3372" s="9" t="s">
        <v>3215</v>
      </c>
      <c r="D3372" s="9" t="s">
        <v>14</v>
      </c>
    </row>
    <row r="3373" spans="1:4">
      <c r="A3373" s="8">
        <v>251130850594</v>
      </c>
      <c r="B3373" s="9" t="s">
        <v>3319</v>
      </c>
      <c r="C3373" s="9" t="s">
        <v>3215</v>
      </c>
      <c r="D3373" s="9" t="s">
        <v>14</v>
      </c>
    </row>
    <row r="3374" spans="1:4">
      <c r="A3374" s="8">
        <v>251130850595</v>
      </c>
      <c r="B3374" s="9" t="s">
        <v>3320</v>
      </c>
      <c r="C3374" s="9" t="s">
        <v>3215</v>
      </c>
      <c r="D3374" s="9" t="s">
        <v>14</v>
      </c>
    </row>
    <row r="3375" spans="1:4">
      <c r="A3375" s="8">
        <v>251130850597</v>
      </c>
      <c r="B3375" s="9" t="s">
        <v>3321</v>
      </c>
      <c r="C3375" s="9" t="s">
        <v>3215</v>
      </c>
      <c r="D3375" s="9" t="s">
        <v>14</v>
      </c>
    </row>
    <row r="3376" spans="1:4">
      <c r="A3376" s="8">
        <v>251130850598</v>
      </c>
      <c r="B3376" s="9" t="s">
        <v>3322</v>
      </c>
      <c r="C3376" s="9" t="s">
        <v>3215</v>
      </c>
      <c r="D3376" s="9" t="s">
        <v>14</v>
      </c>
    </row>
    <row r="3377" spans="1:4">
      <c r="A3377" s="8">
        <v>251130850599</v>
      </c>
      <c r="B3377" s="9" t="s">
        <v>2112</v>
      </c>
      <c r="C3377" s="9" t="s">
        <v>3215</v>
      </c>
      <c r="D3377" s="9" t="s">
        <v>14</v>
      </c>
    </row>
    <row r="3378" spans="1:4">
      <c r="A3378" s="8">
        <v>251130850600</v>
      </c>
      <c r="B3378" s="9" t="s">
        <v>3323</v>
      </c>
      <c r="C3378" s="9" t="s">
        <v>3215</v>
      </c>
      <c r="D3378" s="9" t="s">
        <v>14</v>
      </c>
    </row>
    <row r="3379" spans="1:4">
      <c r="A3379" s="8">
        <v>251130850601</v>
      </c>
      <c r="B3379" s="9" t="s">
        <v>3324</v>
      </c>
      <c r="C3379" s="9" t="s">
        <v>3215</v>
      </c>
      <c r="D3379" s="9" t="s">
        <v>14</v>
      </c>
    </row>
    <row r="3380" spans="1:4">
      <c r="A3380" s="8">
        <v>251130850602</v>
      </c>
      <c r="B3380" s="9" t="s">
        <v>3325</v>
      </c>
      <c r="C3380" s="9" t="s">
        <v>3215</v>
      </c>
      <c r="D3380" s="9" t="s">
        <v>14</v>
      </c>
    </row>
    <row r="3381" spans="1:4">
      <c r="A3381" s="21">
        <v>251130850603</v>
      </c>
      <c r="B3381" s="9" t="s">
        <v>3326</v>
      </c>
      <c r="C3381" s="9" t="s">
        <v>3215</v>
      </c>
      <c r="D3381" s="9" t="s">
        <v>14</v>
      </c>
    </row>
    <row r="3382" spans="1:4">
      <c r="A3382" s="23" t="s">
        <v>3327</v>
      </c>
      <c r="B3382" s="9" t="s">
        <v>3328</v>
      </c>
      <c r="C3382" s="9" t="s">
        <v>3215</v>
      </c>
      <c r="D3382" s="9" t="s">
        <v>14</v>
      </c>
    </row>
    <row r="3383" spans="1:4">
      <c r="A3383" s="23" t="s">
        <v>3329</v>
      </c>
      <c r="B3383" s="9" t="s">
        <v>3330</v>
      </c>
      <c r="C3383" s="9" t="s">
        <v>3215</v>
      </c>
      <c r="D3383" s="9" t="s">
        <v>14</v>
      </c>
    </row>
    <row r="3384" spans="1:4">
      <c r="A3384" s="23" t="s">
        <v>3331</v>
      </c>
      <c r="B3384" s="9" t="s">
        <v>3332</v>
      </c>
      <c r="C3384" s="9" t="s">
        <v>3215</v>
      </c>
      <c r="D3384" s="9" t="s">
        <v>14</v>
      </c>
    </row>
    <row r="3385" spans="1:4">
      <c r="A3385" s="23" t="s">
        <v>3333</v>
      </c>
      <c r="B3385" s="9" t="s">
        <v>3334</v>
      </c>
      <c r="C3385" s="9" t="s">
        <v>3215</v>
      </c>
      <c r="D3385" s="9" t="s">
        <v>14</v>
      </c>
    </row>
    <row r="3386" spans="1:4">
      <c r="A3386" s="23" t="s">
        <v>3335</v>
      </c>
      <c r="B3386" s="9" t="s">
        <v>3336</v>
      </c>
      <c r="C3386" s="9" t="s">
        <v>3215</v>
      </c>
      <c r="D3386" s="9" t="s">
        <v>14</v>
      </c>
    </row>
    <row r="3387" spans="1:4">
      <c r="A3387" s="8">
        <v>251130852681</v>
      </c>
      <c r="B3387" s="9" t="s">
        <v>3337</v>
      </c>
      <c r="C3387" s="9" t="s">
        <v>446</v>
      </c>
      <c r="D3387" s="9" t="s">
        <v>43</v>
      </c>
    </row>
    <row r="3388" spans="1:4">
      <c r="A3388" s="8">
        <v>251130852685</v>
      </c>
      <c r="B3388" s="9" t="s">
        <v>3338</v>
      </c>
      <c r="C3388" s="9" t="s">
        <v>446</v>
      </c>
      <c r="D3388" s="9" t="s">
        <v>43</v>
      </c>
    </row>
    <row r="3389" spans="1:4">
      <c r="A3389" s="8">
        <v>251130852686</v>
      </c>
      <c r="B3389" s="9" t="s">
        <v>3339</v>
      </c>
      <c r="C3389" s="9" t="s">
        <v>446</v>
      </c>
      <c r="D3389" s="9" t="s">
        <v>43</v>
      </c>
    </row>
    <row r="3390" spans="1:4">
      <c r="A3390" s="8">
        <v>251130852687</v>
      </c>
      <c r="B3390" s="9" t="s">
        <v>3340</v>
      </c>
      <c r="C3390" s="9" t="s">
        <v>446</v>
      </c>
      <c r="D3390" s="9" t="s">
        <v>43</v>
      </c>
    </row>
    <row r="3391" spans="1:4">
      <c r="A3391" s="8">
        <v>251130852695</v>
      </c>
      <c r="B3391" s="9" t="s">
        <v>3341</v>
      </c>
      <c r="C3391" s="9" t="s">
        <v>446</v>
      </c>
      <c r="D3391" s="9" t="s">
        <v>43</v>
      </c>
    </row>
    <row r="3392" spans="1:4">
      <c r="A3392" s="8">
        <v>251130852701</v>
      </c>
      <c r="B3392" s="9" t="s">
        <v>3342</v>
      </c>
      <c r="C3392" s="9" t="s">
        <v>446</v>
      </c>
      <c r="D3392" s="9" t="s">
        <v>43</v>
      </c>
    </row>
    <row r="3393" spans="1:4">
      <c r="A3393" s="8">
        <v>251130852702</v>
      </c>
      <c r="B3393" s="9" t="s">
        <v>3343</v>
      </c>
      <c r="C3393" s="9" t="s">
        <v>446</v>
      </c>
      <c r="D3393" s="9" t="s">
        <v>43</v>
      </c>
    </row>
    <row r="3394" spans="1:4">
      <c r="A3394" s="8">
        <v>251130852703</v>
      </c>
      <c r="B3394" s="9" t="s">
        <v>3344</v>
      </c>
      <c r="C3394" s="9" t="s">
        <v>446</v>
      </c>
      <c r="D3394" s="9" t="s">
        <v>43</v>
      </c>
    </row>
    <row r="3395" spans="1:4">
      <c r="A3395" s="8">
        <v>251130852711</v>
      </c>
      <c r="B3395" s="9" t="s">
        <v>3345</v>
      </c>
      <c r="C3395" s="9" t="s">
        <v>446</v>
      </c>
      <c r="D3395" s="9" t="s">
        <v>43</v>
      </c>
    </row>
    <row r="3396" spans="1:4">
      <c r="A3396" s="8">
        <v>251130852712</v>
      </c>
      <c r="B3396" s="9" t="s">
        <v>3346</v>
      </c>
      <c r="C3396" s="9" t="s">
        <v>446</v>
      </c>
      <c r="D3396" s="9" t="s">
        <v>43</v>
      </c>
    </row>
    <row r="3397" spans="1:4">
      <c r="A3397" s="8">
        <v>251130852715</v>
      </c>
      <c r="B3397" s="9" t="s">
        <v>3347</v>
      </c>
      <c r="C3397" s="9" t="s">
        <v>446</v>
      </c>
      <c r="D3397" s="9" t="s">
        <v>43</v>
      </c>
    </row>
    <row r="3398" spans="1:4">
      <c r="A3398" s="8">
        <v>251130852716</v>
      </c>
      <c r="B3398" s="9" t="s">
        <v>3348</v>
      </c>
      <c r="C3398" s="9" t="s">
        <v>446</v>
      </c>
      <c r="D3398" s="9" t="s">
        <v>43</v>
      </c>
    </row>
    <row r="3399" spans="1:4">
      <c r="A3399" s="8">
        <v>251130852717</v>
      </c>
      <c r="B3399" s="9" t="s">
        <v>1927</v>
      </c>
      <c r="C3399" s="9" t="s">
        <v>446</v>
      </c>
      <c r="D3399" s="9" t="s">
        <v>43</v>
      </c>
    </row>
    <row r="3400" spans="1:4">
      <c r="A3400" s="8">
        <v>251130852718</v>
      </c>
      <c r="B3400" s="9" t="s">
        <v>3349</v>
      </c>
      <c r="C3400" s="9" t="s">
        <v>446</v>
      </c>
      <c r="D3400" s="9" t="s">
        <v>43</v>
      </c>
    </row>
    <row r="3401" spans="1:4">
      <c r="A3401" s="8">
        <v>251130852719</v>
      </c>
      <c r="B3401" s="9" t="s">
        <v>252</v>
      </c>
      <c r="C3401" s="9" t="s">
        <v>446</v>
      </c>
      <c r="D3401" s="9" t="s">
        <v>43</v>
      </c>
    </row>
    <row r="3402" spans="1:4">
      <c r="A3402" s="8">
        <v>251130852721</v>
      </c>
      <c r="B3402" s="9" t="s">
        <v>3350</v>
      </c>
      <c r="C3402" s="9" t="s">
        <v>446</v>
      </c>
      <c r="D3402" s="9" t="s">
        <v>43</v>
      </c>
    </row>
    <row r="3403" spans="1:4">
      <c r="A3403" s="8">
        <v>251130852724</v>
      </c>
      <c r="B3403" s="9" t="s">
        <v>3351</v>
      </c>
      <c r="C3403" s="9" t="s">
        <v>446</v>
      </c>
      <c r="D3403" s="9" t="s">
        <v>43</v>
      </c>
    </row>
    <row r="3404" spans="1:4">
      <c r="A3404" s="8">
        <v>251130852725</v>
      </c>
      <c r="B3404" s="9" t="s">
        <v>3352</v>
      </c>
      <c r="C3404" s="9" t="s">
        <v>446</v>
      </c>
      <c r="D3404" s="9" t="s">
        <v>43</v>
      </c>
    </row>
    <row r="3405" spans="1:4">
      <c r="A3405" s="8">
        <v>251130852726</v>
      </c>
      <c r="B3405" s="9" t="s">
        <v>3353</v>
      </c>
      <c r="C3405" s="9" t="s">
        <v>446</v>
      </c>
      <c r="D3405" s="9" t="s">
        <v>43</v>
      </c>
    </row>
    <row r="3406" spans="1:4">
      <c r="A3406" s="8">
        <v>251130852727</v>
      </c>
      <c r="B3406" s="9" t="s">
        <v>3354</v>
      </c>
      <c r="C3406" s="9" t="s">
        <v>446</v>
      </c>
      <c r="D3406" s="9" t="s">
        <v>43</v>
      </c>
    </row>
    <row r="3407" spans="1:4">
      <c r="A3407" s="8">
        <v>251130852728</v>
      </c>
      <c r="B3407" s="9" t="s">
        <v>3355</v>
      </c>
      <c r="C3407" s="9" t="s">
        <v>446</v>
      </c>
      <c r="D3407" s="9" t="s">
        <v>43</v>
      </c>
    </row>
    <row r="3408" spans="1:4">
      <c r="A3408" s="8">
        <v>251130852729</v>
      </c>
      <c r="B3408" s="9" t="s">
        <v>3356</v>
      </c>
      <c r="C3408" s="9" t="s">
        <v>446</v>
      </c>
      <c r="D3408" s="9" t="s">
        <v>43</v>
      </c>
    </row>
    <row r="3409" spans="1:4">
      <c r="A3409" s="8">
        <v>251130852730</v>
      </c>
      <c r="B3409" s="9" t="s">
        <v>3357</v>
      </c>
      <c r="C3409" s="9" t="s">
        <v>446</v>
      </c>
      <c r="D3409" s="9" t="s">
        <v>43</v>
      </c>
    </row>
    <row r="3410" spans="1:4">
      <c r="A3410" s="8">
        <v>251130852732</v>
      </c>
      <c r="B3410" s="9" t="s">
        <v>3358</v>
      </c>
      <c r="C3410" s="9" t="s">
        <v>446</v>
      </c>
      <c r="D3410" s="9" t="s">
        <v>43</v>
      </c>
    </row>
    <row r="3411" spans="1:4">
      <c r="A3411" s="8">
        <v>251130852733</v>
      </c>
      <c r="B3411" s="9" t="s">
        <v>3359</v>
      </c>
      <c r="C3411" s="9" t="s">
        <v>446</v>
      </c>
      <c r="D3411" s="9" t="s">
        <v>43</v>
      </c>
    </row>
    <row r="3412" spans="1:4">
      <c r="A3412" s="8">
        <v>251130852734</v>
      </c>
      <c r="B3412" s="9" t="s">
        <v>3360</v>
      </c>
      <c r="C3412" s="9" t="s">
        <v>446</v>
      </c>
      <c r="D3412" s="9" t="s">
        <v>43</v>
      </c>
    </row>
    <row r="3413" spans="1:4">
      <c r="A3413" s="8">
        <v>251130852735</v>
      </c>
      <c r="B3413" s="9" t="s">
        <v>3361</v>
      </c>
      <c r="C3413" s="9" t="s">
        <v>446</v>
      </c>
      <c r="D3413" s="9" t="s">
        <v>43</v>
      </c>
    </row>
    <row r="3414" spans="1:4">
      <c r="A3414" s="8">
        <v>251130852744</v>
      </c>
      <c r="B3414" s="9" t="s">
        <v>3362</v>
      </c>
      <c r="C3414" s="9" t="s">
        <v>446</v>
      </c>
      <c r="D3414" s="9" t="s">
        <v>43</v>
      </c>
    </row>
    <row r="3415" spans="1:4">
      <c r="A3415" s="8">
        <v>251130852745</v>
      </c>
      <c r="B3415" s="9" t="s">
        <v>3363</v>
      </c>
      <c r="C3415" s="9" t="s">
        <v>446</v>
      </c>
      <c r="D3415" s="9" t="s">
        <v>43</v>
      </c>
    </row>
    <row r="3416" spans="1:4">
      <c r="A3416" s="8">
        <v>251130852748</v>
      </c>
      <c r="B3416" s="9" t="s">
        <v>3364</v>
      </c>
      <c r="C3416" s="9" t="s">
        <v>446</v>
      </c>
      <c r="D3416" s="9" t="s">
        <v>43</v>
      </c>
    </row>
    <row r="3417" spans="1:4">
      <c r="A3417" s="8">
        <v>251130852751</v>
      </c>
      <c r="B3417" s="9" t="s">
        <v>3365</v>
      </c>
      <c r="C3417" s="9" t="s">
        <v>446</v>
      </c>
      <c r="D3417" s="9" t="s">
        <v>43</v>
      </c>
    </row>
    <row r="3418" spans="1:4">
      <c r="A3418" s="8">
        <v>251130852754</v>
      </c>
      <c r="B3418" s="9" t="s">
        <v>3366</v>
      </c>
      <c r="C3418" s="9" t="s">
        <v>446</v>
      </c>
      <c r="D3418" s="9" t="s">
        <v>43</v>
      </c>
    </row>
    <row r="3419" spans="1:4">
      <c r="A3419" s="8">
        <v>251130852755</v>
      </c>
      <c r="B3419" s="9" t="s">
        <v>3367</v>
      </c>
      <c r="C3419" s="9" t="s">
        <v>446</v>
      </c>
      <c r="D3419" s="9" t="s">
        <v>43</v>
      </c>
    </row>
    <row r="3420" spans="1:4">
      <c r="A3420" s="8">
        <v>251130852758</v>
      </c>
      <c r="B3420" s="9" t="s">
        <v>3368</v>
      </c>
      <c r="C3420" s="9" t="s">
        <v>446</v>
      </c>
      <c r="D3420" s="9" t="s">
        <v>43</v>
      </c>
    </row>
    <row r="3421" spans="1:4">
      <c r="A3421" s="8">
        <v>251130852760</v>
      </c>
      <c r="B3421" s="9" t="s">
        <v>3369</v>
      </c>
      <c r="C3421" s="9" t="s">
        <v>446</v>
      </c>
      <c r="D3421" s="9" t="s">
        <v>43</v>
      </c>
    </row>
    <row r="3422" spans="1:4">
      <c r="A3422" s="8">
        <v>251130852763</v>
      </c>
      <c r="B3422" s="9" t="s">
        <v>3370</v>
      </c>
      <c r="C3422" s="9" t="s">
        <v>446</v>
      </c>
      <c r="D3422" s="9" t="s">
        <v>43</v>
      </c>
    </row>
    <row r="3423" spans="1:4">
      <c r="A3423" s="8">
        <v>251130852764</v>
      </c>
      <c r="B3423" s="9" t="s">
        <v>3371</v>
      </c>
      <c r="C3423" s="9" t="s">
        <v>446</v>
      </c>
      <c r="D3423" s="9" t="s">
        <v>43</v>
      </c>
    </row>
    <row r="3424" spans="1:4">
      <c r="A3424" s="8">
        <v>251130852766</v>
      </c>
      <c r="B3424" s="9" t="s">
        <v>3372</v>
      </c>
      <c r="C3424" s="9" t="s">
        <v>446</v>
      </c>
      <c r="D3424" s="9" t="s">
        <v>43</v>
      </c>
    </row>
    <row r="3425" spans="1:4">
      <c r="A3425" s="8">
        <v>251130852768</v>
      </c>
      <c r="B3425" s="9" t="s">
        <v>3373</v>
      </c>
      <c r="C3425" s="9" t="s">
        <v>446</v>
      </c>
      <c r="D3425" s="9" t="s">
        <v>43</v>
      </c>
    </row>
    <row r="3426" spans="1:4">
      <c r="A3426" s="8">
        <v>251130852769</v>
      </c>
      <c r="B3426" s="9" t="s">
        <v>3374</v>
      </c>
      <c r="C3426" s="9" t="s">
        <v>446</v>
      </c>
      <c r="D3426" s="9" t="s">
        <v>43</v>
      </c>
    </row>
    <row r="3427" spans="1:4">
      <c r="A3427" s="8">
        <v>251130852771</v>
      </c>
      <c r="B3427" s="9" t="s">
        <v>3375</v>
      </c>
      <c r="C3427" s="9" t="s">
        <v>446</v>
      </c>
      <c r="D3427" s="9" t="s">
        <v>43</v>
      </c>
    </row>
    <row r="3428" spans="1:4">
      <c r="A3428" s="8">
        <v>251130852772</v>
      </c>
      <c r="B3428" s="9" t="s">
        <v>3376</v>
      </c>
      <c r="C3428" s="9" t="s">
        <v>446</v>
      </c>
      <c r="D3428" s="9" t="s">
        <v>43</v>
      </c>
    </row>
    <row r="3429" spans="1:4">
      <c r="A3429" s="8">
        <v>251130852777</v>
      </c>
      <c r="B3429" s="9" t="s">
        <v>3377</v>
      </c>
      <c r="C3429" s="9" t="s">
        <v>446</v>
      </c>
      <c r="D3429" s="9" t="s">
        <v>43</v>
      </c>
    </row>
    <row r="3430" spans="1:4">
      <c r="A3430" s="8">
        <v>251130852781</v>
      </c>
      <c r="B3430" s="9" t="s">
        <v>3378</v>
      </c>
      <c r="C3430" s="9" t="s">
        <v>446</v>
      </c>
      <c r="D3430" s="9" t="s">
        <v>43</v>
      </c>
    </row>
    <row r="3431" spans="1:4">
      <c r="A3431" s="8">
        <v>251130852782</v>
      </c>
      <c r="B3431" s="9" t="s">
        <v>3379</v>
      </c>
      <c r="C3431" s="9" t="s">
        <v>446</v>
      </c>
      <c r="D3431" s="9" t="s">
        <v>43</v>
      </c>
    </row>
    <row r="3432" spans="1:4">
      <c r="A3432" s="8">
        <v>251130852783</v>
      </c>
      <c r="B3432" s="9" t="s">
        <v>3380</v>
      </c>
      <c r="C3432" s="9" t="s">
        <v>446</v>
      </c>
      <c r="D3432" s="9" t="s">
        <v>43</v>
      </c>
    </row>
    <row r="3433" spans="1:4">
      <c r="A3433" s="8">
        <v>251130852785</v>
      </c>
      <c r="B3433" s="9" t="s">
        <v>3381</v>
      </c>
      <c r="C3433" s="9" t="s">
        <v>446</v>
      </c>
      <c r="D3433" s="9" t="s">
        <v>43</v>
      </c>
    </row>
    <row r="3434" spans="1:4">
      <c r="A3434" s="8">
        <v>251130852787</v>
      </c>
      <c r="B3434" s="9" t="s">
        <v>3382</v>
      </c>
      <c r="C3434" s="9" t="s">
        <v>446</v>
      </c>
      <c r="D3434" s="9" t="s">
        <v>43</v>
      </c>
    </row>
    <row r="3435" spans="1:4">
      <c r="A3435" s="8">
        <v>251130852789</v>
      </c>
      <c r="B3435" s="9" t="s">
        <v>3383</v>
      </c>
      <c r="C3435" s="9" t="s">
        <v>446</v>
      </c>
      <c r="D3435" s="9" t="s">
        <v>43</v>
      </c>
    </row>
    <row r="3436" spans="1:4">
      <c r="A3436" s="8">
        <v>251130852790</v>
      </c>
      <c r="B3436" s="9" t="s">
        <v>3384</v>
      </c>
      <c r="C3436" s="9" t="s">
        <v>446</v>
      </c>
      <c r="D3436" s="9" t="s">
        <v>43</v>
      </c>
    </row>
    <row r="3437" spans="1:4">
      <c r="A3437" s="8">
        <v>251130852792</v>
      </c>
      <c r="B3437" s="9" t="s">
        <v>3385</v>
      </c>
      <c r="C3437" s="9" t="s">
        <v>446</v>
      </c>
      <c r="D3437" s="9" t="s">
        <v>43</v>
      </c>
    </row>
    <row r="3438" spans="1:4">
      <c r="A3438" s="8">
        <v>251130852801</v>
      </c>
      <c r="B3438" s="9" t="s">
        <v>3386</v>
      </c>
      <c r="C3438" s="9" t="s">
        <v>446</v>
      </c>
      <c r="D3438" s="9" t="s">
        <v>43</v>
      </c>
    </row>
    <row r="3439" spans="1:4">
      <c r="A3439" s="8">
        <v>251130852802</v>
      </c>
      <c r="B3439" s="9" t="s">
        <v>3387</v>
      </c>
      <c r="C3439" s="9" t="s">
        <v>446</v>
      </c>
      <c r="D3439" s="9" t="s">
        <v>43</v>
      </c>
    </row>
    <row r="3440" spans="1:4">
      <c r="A3440" s="8">
        <v>251130852807</v>
      </c>
      <c r="B3440" s="9" t="s">
        <v>3388</v>
      </c>
      <c r="C3440" s="9" t="s">
        <v>446</v>
      </c>
      <c r="D3440" s="9" t="s">
        <v>43</v>
      </c>
    </row>
    <row r="3441" spans="1:4">
      <c r="A3441" s="8">
        <v>251130852808</v>
      </c>
      <c r="B3441" s="9" t="s">
        <v>3389</v>
      </c>
      <c r="C3441" s="9" t="s">
        <v>446</v>
      </c>
      <c r="D3441" s="9" t="s">
        <v>43</v>
      </c>
    </row>
    <row r="3442" spans="1:4">
      <c r="A3442" s="8">
        <v>251130852809</v>
      </c>
      <c r="B3442" s="9" t="s">
        <v>3390</v>
      </c>
      <c r="C3442" s="9" t="s">
        <v>446</v>
      </c>
      <c r="D3442" s="9" t="s">
        <v>43</v>
      </c>
    </row>
    <row r="3443" spans="1:4">
      <c r="A3443" s="8">
        <v>251130852811</v>
      </c>
      <c r="B3443" s="9" t="s">
        <v>3391</v>
      </c>
      <c r="C3443" s="9" t="s">
        <v>446</v>
      </c>
      <c r="D3443" s="9" t="s">
        <v>43</v>
      </c>
    </row>
    <row r="3444" spans="1:4">
      <c r="A3444" s="8">
        <v>251130852816</v>
      </c>
      <c r="B3444" s="9" t="s">
        <v>3392</v>
      </c>
      <c r="C3444" s="9" t="s">
        <v>446</v>
      </c>
      <c r="D3444" s="9" t="s">
        <v>43</v>
      </c>
    </row>
    <row r="3445" spans="1:4">
      <c r="A3445" s="8">
        <v>251130852819</v>
      </c>
      <c r="B3445" s="9" t="s">
        <v>3393</v>
      </c>
      <c r="C3445" s="9" t="s">
        <v>446</v>
      </c>
      <c r="D3445" s="9" t="s">
        <v>43</v>
      </c>
    </row>
    <row r="3446" spans="1:4">
      <c r="A3446" s="8">
        <v>251130852828</v>
      </c>
      <c r="B3446" s="9" t="s">
        <v>3394</v>
      </c>
      <c r="C3446" s="9" t="s">
        <v>446</v>
      </c>
      <c r="D3446" s="9" t="s">
        <v>43</v>
      </c>
    </row>
    <row r="3447" spans="1:4">
      <c r="A3447" s="8">
        <v>251130852830</v>
      </c>
      <c r="B3447" s="9" t="s">
        <v>3395</v>
      </c>
      <c r="C3447" s="9" t="s">
        <v>446</v>
      </c>
      <c r="D3447" s="9" t="s">
        <v>43</v>
      </c>
    </row>
    <row r="3448" spans="1:4">
      <c r="A3448" s="8">
        <v>251130852831</v>
      </c>
      <c r="B3448" s="9" t="s">
        <v>3396</v>
      </c>
      <c r="C3448" s="9" t="s">
        <v>446</v>
      </c>
      <c r="D3448" s="9" t="s">
        <v>43</v>
      </c>
    </row>
    <row r="3449" spans="1:4">
      <c r="A3449" s="8">
        <v>251130852844</v>
      </c>
      <c r="B3449" s="9" t="s">
        <v>3397</v>
      </c>
      <c r="C3449" s="9" t="s">
        <v>446</v>
      </c>
      <c r="D3449" s="9" t="s">
        <v>43</v>
      </c>
    </row>
    <row r="3450" spans="1:4">
      <c r="A3450" s="8">
        <v>251130852846</v>
      </c>
      <c r="B3450" s="9" t="s">
        <v>3398</v>
      </c>
      <c r="C3450" s="9" t="s">
        <v>446</v>
      </c>
      <c r="D3450" s="9" t="s">
        <v>43</v>
      </c>
    </row>
    <row r="3451" spans="1:4">
      <c r="A3451" s="8">
        <v>251130852849</v>
      </c>
      <c r="B3451" s="9" t="s">
        <v>3399</v>
      </c>
      <c r="C3451" s="9" t="s">
        <v>446</v>
      </c>
      <c r="D3451" s="9" t="s">
        <v>43</v>
      </c>
    </row>
    <row r="3452" spans="1:4">
      <c r="A3452" s="8">
        <v>251130852852</v>
      </c>
      <c r="B3452" s="9" t="s">
        <v>3400</v>
      </c>
      <c r="C3452" s="9" t="s">
        <v>446</v>
      </c>
      <c r="D3452" s="9" t="s">
        <v>43</v>
      </c>
    </row>
    <row r="3453" spans="1:4">
      <c r="A3453" s="8">
        <v>251130852855</v>
      </c>
      <c r="B3453" s="9" t="s">
        <v>3401</v>
      </c>
      <c r="C3453" s="9" t="s">
        <v>446</v>
      </c>
      <c r="D3453" s="9" t="s">
        <v>43</v>
      </c>
    </row>
    <row r="3454" spans="1:4">
      <c r="A3454" s="8">
        <v>251130852857</v>
      </c>
      <c r="B3454" s="9" t="s">
        <v>3402</v>
      </c>
      <c r="C3454" s="9" t="s">
        <v>446</v>
      </c>
      <c r="D3454" s="9" t="s">
        <v>43</v>
      </c>
    </row>
    <row r="3455" spans="1:4">
      <c r="A3455" s="8">
        <v>251130852858</v>
      </c>
      <c r="B3455" s="9" t="s">
        <v>3403</v>
      </c>
      <c r="C3455" s="9" t="s">
        <v>446</v>
      </c>
      <c r="D3455" s="9" t="s">
        <v>43</v>
      </c>
    </row>
    <row r="3456" spans="1:4">
      <c r="A3456" s="8">
        <v>251130852859</v>
      </c>
      <c r="B3456" s="9" t="s">
        <v>3404</v>
      </c>
      <c r="C3456" s="9" t="s">
        <v>446</v>
      </c>
      <c r="D3456" s="9" t="s">
        <v>43</v>
      </c>
    </row>
    <row r="3457" spans="1:4">
      <c r="A3457" s="8">
        <v>251130852860</v>
      </c>
      <c r="B3457" s="9" t="s">
        <v>3405</v>
      </c>
      <c r="C3457" s="9" t="s">
        <v>446</v>
      </c>
      <c r="D3457" s="9" t="s">
        <v>43</v>
      </c>
    </row>
    <row r="3458" spans="1:4">
      <c r="A3458" s="8">
        <v>251130852861</v>
      </c>
      <c r="B3458" s="9" t="s">
        <v>3406</v>
      </c>
      <c r="C3458" s="9" t="s">
        <v>446</v>
      </c>
      <c r="D3458" s="9" t="s">
        <v>43</v>
      </c>
    </row>
    <row r="3459" spans="1:4">
      <c r="A3459" s="8">
        <v>251130852862</v>
      </c>
      <c r="B3459" s="9" t="s">
        <v>3407</v>
      </c>
      <c r="C3459" s="9" t="s">
        <v>446</v>
      </c>
      <c r="D3459" s="9" t="s">
        <v>43</v>
      </c>
    </row>
    <row r="3460" spans="1:4">
      <c r="A3460" s="8">
        <v>251130852863</v>
      </c>
      <c r="B3460" s="9" t="s">
        <v>3408</v>
      </c>
      <c r="C3460" s="9" t="s">
        <v>446</v>
      </c>
      <c r="D3460" s="9" t="s">
        <v>43</v>
      </c>
    </row>
    <row r="3461" spans="1:4">
      <c r="A3461" s="8">
        <v>251130852865</v>
      </c>
      <c r="B3461" s="9" t="s">
        <v>3409</v>
      </c>
      <c r="C3461" s="9" t="s">
        <v>446</v>
      </c>
      <c r="D3461" s="9" t="s">
        <v>43</v>
      </c>
    </row>
    <row r="3462" spans="1:4">
      <c r="A3462" s="8">
        <v>251130852867</v>
      </c>
      <c r="B3462" s="9" t="s">
        <v>3410</v>
      </c>
      <c r="C3462" s="9" t="s">
        <v>446</v>
      </c>
      <c r="D3462" s="9" t="s">
        <v>43</v>
      </c>
    </row>
    <row r="3463" spans="1:4">
      <c r="A3463" s="8">
        <v>251130852868</v>
      </c>
      <c r="B3463" s="9" t="s">
        <v>3411</v>
      </c>
      <c r="C3463" s="9" t="s">
        <v>446</v>
      </c>
      <c r="D3463" s="9" t="s">
        <v>43</v>
      </c>
    </row>
    <row r="3464" spans="1:4">
      <c r="A3464" s="8">
        <v>251130852869</v>
      </c>
      <c r="B3464" s="9" t="s">
        <v>3412</v>
      </c>
      <c r="C3464" s="9" t="s">
        <v>446</v>
      </c>
      <c r="D3464" s="9" t="s">
        <v>43</v>
      </c>
    </row>
    <row r="3465" spans="1:4">
      <c r="A3465" s="8">
        <v>251130852870</v>
      </c>
      <c r="B3465" s="9" t="s">
        <v>3413</v>
      </c>
      <c r="C3465" s="9" t="s">
        <v>446</v>
      </c>
      <c r="D3465" s="9" t="s">
        <v>43</v>
      </c>
    </row>
    <row r="3466" spans="1:4">
      <c r="A3466" s="8">
        <v>251130852871</v>
      </c>
      <c r="B3466" s="9" t="s">
        <v>3414</v>
      </c>
      <c r="C3466" s="9" t="s">
        <v>446</v>
      </c>
      <c r="D3466" s="9" t="s">
        <v>43</v>
      </c>
    </row>
    <row r="3467" spans="1:4">
      <c r="A3467" s="8">
        <v>251130852873</v>
      </c>
      <c r="B3467" s="9" t="s">
        <v>3415</v>
      </c>
      <c r="C3467" s="9" t="s">
        <v>446</v>
      </c>
      <c r="D3467" s="9" t="s">
        <v>43</v>
      </c>
    </row>
    <row r="3468" spans="1:4">
      <c r="A3468" s="8">
        <v>251130852884</v>
      </c>
      <c r="B3468" s="9" t="s">
        <v>3416</v>
      </c>
      <c r="C3468" s="9" t="s">
        <v>446</v>
      </c>
      <c r="D3468" s="9" t="s">
        <v>43</v>
      </c>
    </row>
    <row r="3469" spans="1:4">
      <c r="A3469" s="8">
        <v>251130852886</v>
      </c>
      <c r="B3469" s="9" t="s">
        <v>3417</v>
      </c>
      <c r="C3469" s="9" t="s">
        <v>446</v>
      </c>
      <c r="D3469" s="9" t="s">
        <v>43</v>
      </c>
    </row>
    <row r="3470" spans="1:4">
      <c r="A3470" s="8">
        <v>251130852889</v>
      </c>
      <c r="B3470" s="9" t="s">
        <v>3418</v>
      </c>
      <c r="C3470" s="9" t="s">
        <v>446</v>
      </c>
      <c r="D3470" s="9" t="s">
        <v>43</v>
      </c>
    </row>
    <row r="3471" spans="1:4">
      <c r="A3471" s="8">
        <v>251130852896</v>
      </c>
      <c r="B3471" s="9" t="s">
        <v>3419</v>
      </c>
      <c r="C3471" s="9" t="s">
        <v>446</v>
      </c>
      <c r="D3471" s="9" t="s">
        <v>43</v>
      </c>
    </row>
    <row r="3472" spans="1:4">
      <c r="A3472" s="8">
        <v>251130852899</v>
      </c>
      <c r="B3472" s="9" t="s">
        <v>3420</v>
      </c>
      <c r="C3472" s="9" t="s">
        <v>446</v>
      </c>
      <c r="D3472" s="9" t="s">
        <v>43</v>
      </c>
    </row>
    <row r="3473" spans="1:4">
      <c r="A3473" s="8">
        <v>251130852900</v>
      </c>
      <c r="B3473" s="9" t="s">
        <v>3421</v>
      </c>
      <c r="C3473" s="9" t="s">
        <v>446</v>
      </c>
      <c r="D3473" s="9" t="s">
        <v>43</v>
      </c>
    </row>
    <row r="3474" spans="1:4">
      <c r="A3474" s="8">
        <v>251130852904</v>
      </c>
      <c r="B3474" s="9" t="s">
        <v>3422</v>
      </c>
      <c r="C3474" s="9" t="s">
        <v>446</v>
      </c>
      <c r="D3474" s="9" t="s">
        <v>43</v>
      </c>
    </row>
    <row r="3475" spans="1:4">
      <c r="A3475" s="8">
        <v>251130852905</v>
      </c>
      <c r="B3475" s="9" t="s">
        <v>3423</v>
      </c>
      <c r="C3475" s="9" t="s">
        <v>446</v>
      </c>
      <c r="D3475" s="9" t="s">
        <v>43</v>
      </c>
    </row>
    <row r="3476" spans="1:4">
      <c r="A3476" s="8">
        <v>251130852906</v>
      </c>
      <c r="B3476" s="9" t="s">
        <v>3424</v>
      </c>
      <c r="C3476" s="9" t="s">
        <v>446</v>
      </c>
      <c r="D3476" s="9" t="s">
        <v>43</v>
      </c>
    </row>
    <row r="3477" spans="1:4">
      <c r="A3477" s="8">
        <v>251130852907</v>
      </c>
      <c r="B3477" s="9" t="s">
        <v>3425</v>
      </c>
      <c r="C3477" s="9" t="s">
        <v>446</v>
      </c>
      <c r="D3477" s="9" t="s">
        <v>43</v>
      </c>
    </row>
    <row r="3478" spans="1:4">
      <c r="A3478" s="8">
        <v>251130852908</v>
      </c>
      <c r="B3478" s="9" t="s">
        <v>3425</v>
      </c>
      <c r="C3478" s="9" t="s">
        <v>446</v>
      </c>
      <c r="D3478" s="9" t="s">
        <v>43</v>
      </c>
    </row>
    <row r="3479" spans="1:4">
      <c r="A3479" s="8">
        <v>251130852909</v>
      </c>
      <c r="B3479" s="9" t="s">
        <v>3426</v>
      </c>
      <c r="C3479" s="9" t="s">
        <v>446</v>
      </c>
      <c r="D3479" s="9" t="s">
        <v>43</v>
      </c>
    </row>
    <row r="3480" spans="1:4">
      <c r="A3480" s="8">
        <v>251130852910</v>
      </c>
      <c r="B3480" s="9" t="s">
        <v>3427</v>
      </c>
      <c r="C3480" s="9" t="s">
        <v>446</v>
      </c>
      <c r="D3480" s="9" t="s">
        <v>43</v>
      </c>
    </row>
    <row r="3481" spans="1:4">
      <c r="A3481" s="8">
        <v>251130852911</v>
      </c>
      <c r="B3481" s="9" t="s">
        <v>3428</v>
      </c>
      <c r="C3481" s="9" t="s">
        <v>446</v>
      </c>
      <c r="D3481" s="9" t="s">
        <v>43</v>
      </c>
    </row>
    <row r="3482" spans="1:4">
      <c r="A3482" s="8">
        <v>251130852912</v>
      </c>
      <c r="B3482" s="9" t="s">
        <v>3429</v>
      </c>
      <c r="C3482" s="9" t="s">
        <v>446</v>
      </c>
      <c r="D3482" s="9" t="s">
        <v>43</v>
      </c>
    </row>
    <row r="3483" spans="1:4">
      <c r="A3483" s="8">
        <v>251130852914</v>
      </c>
      <c r="B3483" s="9" t="s">
        <v>3430</v>
      </c>
      <c r="C3483" s="9" t="s">
        <v>446</v>
      </c>
      <c r="D3483" s="9" t="s">
        <v>43</v>
      </c>
    </row>
    <row r="3484" spans="1:4">
      <c r="A3484" s="8">
        <v>251130852915</v>
      </c>
      <c r="B3484" s="9" t="s">
        <v>3431</v>
      </c>
      <c r="C3484" s="9" t="s">
        <v>446</v>
      </c>
      <c r="D3484" s="9" t="s">
        <v>43</v>
      </c>
    </row>
    <row r="3485" spans="1:4">
      <c r="A3485" s="8">
        <v>251130852916</v>
      </c>
      <c r="B3485" s="9" t="s">
        <v>3432</v>
      </c>
      <c r="C3485" s="9" t="s">
        <v>446</v>
      </c>
      <c r="D3485" s="9" t="s">
        <v>43</v>
      </c>
    </row>
    <row r="3486" spans="1:4">
      <c r="A3486" s="8">
        <v>251130852917</v>
      </c>
      <c r="B3486" s="9" t="s">
        <v>3433</v>
      </c>
      <c r="C3486" s="9" t="s">
        <v>446</v>
      </c>
      <c r="D3486" s="9" t="s">
        <v>43</v>
      </c>
    </row>
    <row r="3487" spans="1:4">
      <c r="A3487" s="8">
        <v>251130852919</v>
      </c>
      <c r="B3487" s="9" t="s">
        <v>3434</v>
      </c>
      <c r="C3487" s="9" t="s">
        <v>446</v>
      </c>
      <c r="D3487" s="9" t="s">
        <v>43</v>
      </c>
    </row>
    <row r="3488" spans="1:4">
      <c r="A3488" s="8">
        <v>251130852920</v>
      </c>
      <c r="B3488" s="9" t="s">
        <v>3435</v>
      </c>
      <c r="C3488" s="9" t="s">
        <v>446</v>
      </c>
      <c r="D3488" s="9" t="s">
        <v>43</v>
      </c>
    </row>
    <row r="3489" spans="1:4">
      <c r="A3489" s="8">
        <v>251130852921</v>
      </c>
      <c r="B3489" s="9" t="s">
        <v>3436</v>
      </c>
      <c r="C3489" s="9" t="s">
        <v>446</v>
      </c>
      <c r="D3489" s="9" t="s">
        <v>43</v>
      </c>
    </row>
    <row r="3490" spans="1:4">
      <c r="A3490" s="8">
        <v>251130852922</v>
      </c>
      <c r="B3490" s="9" t="s">
        <v>3437</v>
      </c>
      <c r="C3490" s="9" t="s">
        <v>446</v>
      </c>
      <c r="D3490" s="9" t="s">
        <v>43</v>
      </c>
    </row>
    <row r="3491" spans="1:4">
      <c r="A3491" s="8">
        <v>251130852923</v>
      </c>
      <c r="B3491" s="9" t="s">
        <v>3438</v>
      </c>
      <c r="C3491" s="9" t="s">
        <v>446</v>
      </c>
      <c r="D3491" s="9" t="s">
        <v>43</v>
      </c>
    </row>
    <row r="3492" spans="1:4">
      <c r="A3492" s="8">
        <v>251130852925</v>
      </c>
      <c r="B3492" s="9" t="s">
        <v>3439</v>
      </c>
      <c r="C3492" s="9" t="s">
        <v>446</v>
      </c>
      <c r="D3492" s="9" t="s">
        <v>43</v>
      </c>
    </row>
    <row r="3493" spans="1:4">
      <c r="A3493" s="8">
        <v>251130852927</v>
      </c>
      <c r="B3493" s="9" t="s">
        <v>3440</v>
      </c>
      <c r="C3493" s="9" t="s">
        <v>446</v>
      </c>
      <c r="D3493" s="9" t="s">
        <v>43</v>
      </c>
    </row>
    <row r="3494" spans="1:4">
      <c r="A3494" s="8">
        <v>251130852928</v>
      </c>
      <c r="B3494" s="9" t="s">
        <v>3441</v>
      </c>
      <c r="C3494" s="9" t="s">
        <v>446</v>
      </c>
      <c r="D3494" s="9" t="s">
        <v>43</v>
      </c>
    </row>
    <row r="3495" spans="1:4">
      <c r="A3495" s="8">
        <v>251130852929</v>
      </c>
      <c r="B3495" s="9" t="s">
        <v>3442</v>
      </c>
      <c r="C3495" s="9" t="s">
        <v>446</v>
      </c>
      <c r="D3495" s="9" t="s">
        <v>43</v>
      </c>
    </row>
    <row r="3496" spans="1:4">
      <c r="A3496" s="8">
        <v>251130852931</v>
      </c>
      <c r="B3496" s="9" t="s">
        <v>3443</v>
      </c>
      <c r="C3496" s="9" t="s">
        <v>446</v>
      </c>
      <c r="D3496" s="9" t="s">
        <v>43</v>
      </c>
    </row>
    <row r="3497" spans="1:4">
      <c r="A3497" s="8">
        <v>251130852932</v>
      </c>
      <c r="B3497" s="9" t="s">
        <v>3444</v>
      </c>
      <c r="C3497" s="9" t="s">
        <v>446</v>
      </c>
      <c r="D3497" s="9" t="s">
        <v>43</v>
      </c>
    </row>
    <row r="3498" spans="1:4">
      <c r="A3498" s="8">
        <v>251130852933</v>
      </c>
      <c r="B3498" s="9" t="s">
        <v>3445</v>
      </c>
      <c r="C3498" s="9" t="s">
        <v>446</v>
      </c>
      <c r="D3498" s="9" t="s">
        <v>43</v>
      </c>
    </row>
    <row r="3499" spans="1:4">
      <c r="A3499" s="8">
        <v>251130852934</v>
      </c>
      <c r="B3499" s="9" t="s">
        <v>3446</v>
      </c>
      <c r="C3499" s="9" t="s">
        <v>446</v>
      </c>
      <c r="D3499" s="9" t="s">
        <v>43</v>
      </c>
    </row>
    <row r="3500" spans="1:4">
      <c r="A3500" s="8">
        <v>251130852935</v>
      </c>
      <c r="B3500" s="9" t="s">
        <v>3447</v>
      </c>
      <c r="C3500" s="9" t="s">
        <v>446</v>
      </c>
      <c r="D3500" s="9" t="s">
        <v>43</v>
      </c>
    </row>
    <row r="3501" spans="1:4">
      <c r="A3501" s="8">
        <v>251130852936</v>
      </c>
      <c r="B3501" s="9" t="s">
        <v>3448</v>
      </c>
      <c r="C3501" s="9" t="s">
        <v>446</v>
      </c>
      <c r="D3501" s="9" t="s">
        <v>43</v>
      </c>
    </row>
    <row r="3502" spans="1:4">
      <c r="A3502" s="8">
        <v>251130852937</v>
      </c>
      <c r="B3502" s="9" t="s">
        <v>3449</v>
      </c>
      <c r="C3502" s="9" t="s">
        <v>446</v>
      </c>
      <c r="D3502" s="9" t="s">
        <v>43</v>
      </c>
    </row>
    <row r="3503" spans="1:4">
      <c r="A3503" s="8">
        <v>251130852938</v>
      </c>
      <c r="B3503" s="9" t="s">
        <v>3450</v>
      </c>
      <c r="C3503" s="9" t="s">
        <v>446</v>
      </c>
      <c r="D3503" s="9" t="s">
        <v>43</v>
      </c>
    </row>
    <row r="3504" spans="1:4">
      <c r="A3504" s="8">
        <v>251130852939</v>
      </c>
      <c r="B3504" s="9" t="s">
        <v>3451</v>
      </c>
      <c r="C3504" s="9" t="s">
        <v>446</v>
      </c>
      <c r="D3504" s="9" t="s">
        <v>43</v>
      </c>
    </row>
    <row r="3505" spans="1:4">
      <c r="A3505" s="8">
        <v>251130852940</v>
      </c>
      <c r="B3505" s="9" t="s">
        <v>3452</v>
      </c>
      <c r="C3505" s="9" t="s">
        <v>446</v>
      </c>
      <c r="D3505" s="9" t="s">
        <v>43</v>
      </c>
    </row>
    <row r="3506" spans="1:4">
      <c r="A3506" s="8">
        <v>251130852941</v>
      </c>
      <c r="B3506" s="9" t="s">
        <v>3453</v>
      </c>
      <c r="C3506" s="9" t="s">
        <v>446</v>
      </c>
      <c r="D3506" s="9" t="s">
        <v>43</v>
      </c>
    </row>
    <row r="3507" spans="1:4">
      <c r="A3507" s="8">
        <v>251130852942</v>
      </c>
      <c r="B3507" s="9" t="s">
        <v>503</v>
      </c>
      <c r="C3507" s="9" t="s">
        <v>446</v>
      </c>
      <c r="D3507" s="9" t="s">
        <v>43</v>
      </c>
    </row>
    <row r="3508" spans="1:4">
      <c r="A3508" s="8">
        <v>251130852943</v>
      </c>
      <c r="B3508" s="9" t="s">
        <v>3454</v>
      </c>
      <c r="C3508" s="9" t="s">
        <v>446</v>
      </c>
      <c r="D3508" s="9" t="s">
        <v>43</v>
      </c>
    </row>
    <row r="3509" spans="1:4">
      <c r="A3509" s="8">
        <v>251130852944</v>
      </c>
      <c r="B3509" s="9" t="s">
        <v>3455</v>
      </c>
      <c r="C3509" s="9" t="s">
        <v>446</v>
      </c>
      <c r="D3509" s="9" t="s">
        <v>43</v>
      </c>
    </row>
    <row r="3510" spans="1:4">
      <c r="A3510" s="8">
        <v>251130852945</v>
      </c>
      <c r="B3510" s="9" t="s">
        <v>3456</v>
      </c>
      <c r="C3510" s="9" t="s">
        <v>446</v>
      </c>
      <c r="D3510" s="9" t="s">
        <v>43</v>
      </c>
    </row>
    <row r="3511" spans="1:4">
      <c r="A3511" s="8">
        <v>251130852946</v>
      </c>
      <c r="B3511" s="9" t="s">
        <v>3457</v>
      </c>
      <c r="C3511" s="9" t="s">
        <v>446</v>
      </c>
      <c r="D3511" s="9" t="s">
        <v>43</v>
      </c>
    </row>
    <row r="3512" spans="1:4">
      <c r="A3512" s="8">
        <v>251130852947</v>
      </c>
      <c r="B3512" s="9" t="s">
        <v>3458</v>
      </c>
      <c r="C3512" s="9" t="s">
        <v>446</v>
      </c>
      <c r="D3512" s="9" t="s">
        <v>43</v>
      </c>
    </row>
    <row r="3513" spans="1:4">
      <c r="A3513" s="8">
        <v>251130852948</v>
      </c>
      <c r="B3513" s="9" t="s">
        <v>3459</v>
      </c>
      <c r="C3513" s="9" t="s">
        <v>446</v>
      </c>
      <c r="D3513" s="9" t="s">
        <v>43</v>
      </c>
    </row>
    <row r="3514" spans="1:4">
      <c r="A3514" s="8">
        <v>251130852950</v>
      </c>
      <c r="B3514" s="9" t="s">
        <v>3460</v>
      </c>
      <c r="C3514" s="9" t="s">
        <v>446</v>
      </c>
      <c r="D3514" s="9" t="s">
        <v>43</v>
      </c>
    </row>
    <row r="3515" spans="1:4">
      <c r="A3515" s="8">
        <v>251130852951</v>
      </c>
      <c r="B3515" s="9" t="s">
        <v>3461</v>
      </c>
      <c r="C3515" s="9" t="s">
        <v>446</v>
      </c>
      <c r="D3515" s="9" t="s">
        <v>43</v>
      </c>
    </row>
    <row r="3516" spans="1:4">
      <c r="A3516" s="8">
        <v>251130852952</v>
      </c>
      <c r="B3516" s="9" t="s">
        <v>3462</v>
      </c>
      <c r="C3516" s="9" t="s">
        <v>446</v>
      </c>
      <c r="D3516" s="9" t="s">
        <v>43</v>
      </c>
    </row>
    <row r="3517" spans="1:4">
      <c r="A3517" s="8">
        <v>251130852953</v>
      </c>
      <c r="B3517" s="9" t="s">
        <v>3463</v>
      </c>
      <c r="C3517" s="9" t="s">
        <v>446</v>
      </c>
      <c r="D3517" s="9" t="s">
        <v>43</v>
      </c>
    </row>
    <row r="3518" spans="1:4">
      <c r="A3518" s="8">
        <v>251130852954</v>
      </c>
      <c r="B3518" s="9" t="s">
        <v>3464</v>
      </c>
      <c r="C3518" s="9" t="s">
        <v>446</v>
      </c>
      <c r="D3518" s="9" t="s">
        <v>43</v>
      </c>
    </row>
    <row r="3519" spans="1:4">
      <c r="A3519" s="8">
        <v>251130852956</v>
      </c>
      <c r="B3519" s="9" t="s">
        <v>3465</v>
      </c>
      <c r="C3519" s="9" t="s">
        <v>446</v>
      </c>
      <c r="D3519" s="9" t="s">
        <v>43</v>
      </c>
    </row>
    <row r="3520" spans="1:4">
      <c r="A3520" s="8">
        <v>251130852957</v>
      </c>
      <c r="B3520" s="9" t="s">
        <v>3466</v>
      </c>
      <c r="C3520" s="9" t="s">
        <v>446</v>
      </c>
      <c r="D3520" s="9" t="s">
        <v>43</v>
      </c>
    </row>
    <row r="3521" spans="1:4">
      <c r="A3521" s="8">
        <v>251130852958</v>
      </c>
      <c r="B3521" s="9" t="s">
        <v>3467</v>
      </c>
      <c r="C3521" s="9" t="s">
        <v>446</v>
      </c>
      <c r="D3521" s="9" t="s">
        <v>43</v>
      </c>
    </row>
    <row r="3522" spans="1:4">
      <c r="A3522" s="8">
        <v>251130852959</v>
      </c>
      <c r="B3522" s="9" t="s">
        <v>3468</v>
      </c>
      <c r="C3522" s="9" t="s">
        <v>446</v>
      </c>
      <c r="D3522" s="9" t="s">
        <v>43</v>
      </c>
    </row>
    <row r="3523" spans="1:4">
      <c r="A3523" s="8">
        <v>251130852960</v>
      </c>
      <c r="B3523" s="9" t="s">
        <v>3469</v>
      </c>
      <c r="C3523" s="9" t="s">
        <v>446</v>
      </c>
      <c r="D3523" s="9" t="s">
        <v>43</v>
      </c>
    </row>
    <row r="3524" spans="1:4">
      <c r="A3524" s="8">
        <v>251130852961</v>
      </c>
      <c r="B3524" s="9" t="s">
        <v>3470</v>
      </c>
      <c r="C3524" s="9" t="s">
        <v>446</v>
      </c>
      <c r="D3524" s="9" t="s">
        <v>43</v>
      </c>
    </row>
    <row r="3525" spans="1:4">
      <c r="A3525" s="8">
        <v>251130852962</v>
      </c>
      <c r="B3525" s="9" t="s">
        <v>3471</v>
      </c>
      <c r="C3525" s="9" t="s">
        <v>446</v>
      </c>
      <c r="D3525" s="9" t="s">
        <v>43</v>
      </c>
    </row>
    <row r="3526" spans="1:4">
      <c r="A3526" s="8">
        <v>251130852966</v>
      </c>
      <c r="B3526" s="9" t="s">
        <v>3472</v>
      </c>
      <c r="C3526" s="9" t="s">
        <v>446</v>
      </c>
      <c r="D3526" s="9" t="s">
        <v>43</v>
      </c>
    </row>
    <row r="3527" spans="1:4">
      <c r="A3527" s="8">
        <v>251130852967</v>
      </c>
      <c r="B3527" s="9" t="s">
        <v>3473</v>
      </c>
      <c r="C3527" s="9" t="s">
        <v>446</v>
      </c>
      <c r="D3527" s="9" t="s">
        <v>43</v>
      </c>
    </row>
    <row r="3528" spans="1:4">
      <c r="A3528" s="8">
        <v>251130852969</v>
      </c>
      <c r="B3528" s="9" t="s">
        <v>713</v>
      </c>
      <c r="C3528" s="9" t="s">
        <v>446</v>
      </c>
      <c r="D3528" s="9" t="s">
        <v>43</v>
      </c>
    </row>
    <row r="3529" spans="1:4">
      <c r="A3529" s="8">
        <v>251130852970</v>
      </c>
      <c r="B3529" s="9" t="s">
        <v>3474</v>
      </c>
      <c r="C3529" s="9" t="s">
        <v>446</v>
      </c>
      <c r="D3529" s="9" t="s">
        <v>43</v>
      </c>
    </row>
    <row r="3530" spans="1:4">
      <c r="A3530" s="8">
        <v>251130852971</v>
      </c>
      <c r="B3530" s="9" t="s">
        <v>3475</v>
      </c>
      <c r="C3530" s="9" t="s">
        <v>446</v>
      </c>
      <c r="D3530" s="9" t="s">
        <v>43</v>
      </c>
    </row>
    <row r="3531" spans="1:4">
      <c r="A3531" s="8">
        <v>251130852972</v>
      </c>
      <c r="B3531" s="9" t="s">
        <v>3476</v>
      </c>
      <c r="C3531" s="9" t="s">
        <v>446</v>
      </c>
      <c r="D3531" s="9" t="s">
        <v>43</v>
      </c>
    </row>
    <row r="3532" spans="1:4">
      <c r="A3532" s="8">
        <v>251130852973</v>
      </c>
      <c r="B3532" s="9" t="s">
        <v>3477</v>
      </c>
      <c r="C3532" s="9" t="s">
        <v>446</v>
      </c>
      <c r="D3532" s="9" t="s">
        <v>43</v>
      </c>
    </row>
    <row r="3533" spans="1:4">
      <c r="A3533" s="8">
        <v>251130852974</v>
      </c>
      <c r="B3533" s="9" t="s">
        <v>3478</v>
      </c>
      <c r="C3533" s="9" t="s">
        <v>446</v>
      </c>
      <c r="D3533" s="9" t="s">
        <v>43</v>
      </c>
    </row>
    <row r="3534" spans="1:4">
      <c r="A3534" s="8">
        <v>251130852975</v>
      </c>
      <c r="B3534" s="9" t="s">
        <v>3479</v>
      </c>
      <c r="C3534" s="9" t="s">
        <v>446</v>
      </c>
      <c r="D3534" s="9" t="s">
        <v>43</v>
      </c>
    </row>
    <row r="3535" spans="1:4">
      <c r="A3535" s="8">
        <v>251130852976</v>
      </c>
      <c r="B3535" s="9" t="s">
        <v>2823</v>
      </c>
      <c r="C3535" s="9" t="s">
        <v>446</v>
      </c>
      <c r="D3535" s="9" t="s">
        <v>43</v>
      </c>
    </row>
    <row r="3536" spans="1:4">
      <c r="A3536" s="8">
        <v>251130852978</v>
      </c>
      <c r="B3536" s="9" t="s">
        <v>886</v>
      </c>
      <c r="C3536" s="9" t="s">
        <v>446</v>
      </c>
      <c r="D3536" s="9" t="s">
        <v>43</v>
      </c>
    </row>
    <row r="3537" spans="1:4">
      <c r="A3537" s="8">
        <v>251130852979</v>
      </c>
      <c r="B3537" s="9" t="s">
        <v>3480</v>
      </c>
      <c r="C3537" s="9" t="s">
        <v>446</v>
      </c>
      <c r="D3537" s="9" t="s">
        <v>43</v>
      </c>
    </row>
    <row r="3538" spans="1:4">
      <c r="A3538" s="8">
        <v>251130852983</v>
      </c>
      <c r="B3538" s="9" t="s">
        <v>1588</v>
      </c>
      <c r="C3538" s="9" t="s">
        <v>446</v>
      </c>
      <c r="D3538" s="9" t="s">
        <v>43</v>
      </c>
    </row>
    <row r="3539" spans="1:4">
      <c r="A3539" s="8">
        <v>251130852984</v>
      </c>
      <c r="B3539" s="9" t="s">
        <v>3481</v>
      </c>
      <c r="C3539" s="9" t="s">
        <v>446</v>
      </c>
      <c r="D3539" s="9" t="s">
        <v>43</v>
      </c>
    </row>
    <row r="3540" spans="1:4">
      <c r="A3540" s="8">
        <v>251130852986</v>
      </c>
      <c r="B3540" s="9" t="s">
        <v>3482</v>
      </c>
      <c r="C3540" s="9" t="s">
        <v>446</v>
      </c>
      <c r="D3540" s="9" t="s">
        <v>43</v>
      </c>
    </row>
    <row r="3541" spans="1:4">
      <c r="A3541" s="8">
        <v>251130852987</v>
      </c>
      <c r="B3541" s="9" t="s">
        <v>3483</v>
      </c>
      <c r="C3541" s="9" t="s">
        <v>446</v>
      </c>
      <c r="D3541" s="9" t="s">
        <v>43</v>
      </c>
    </row>
    <row r="3542" spans="1:4">
      <c r="A3542" s="8">
        <v>251130852988</v>
      </c>
      <c r="B3542" s="9" t="s">
        <v>3484</v>
      </c>
      <c r="C3542" s="9" t="s">
        <v>446</v>
      </c>
      <c r="D3542" s="9" t="s">
        <v>43</v>
      </c>
    </row>
    <row r="3543" spans="1:4">
      <c r="A3543" s="8">
        <v>251130852990</v>
      </c>
      <c r="B3543" s="9" t="s">
        <v>3485</v>
      </c>
      <c r="C3543" s="9" t="s">
        <v>446</v>
      </c>
      <c r="D3543" s="9" t="s">
        <v>43</v>
      </c>
    </row>
    <row r="3544" spans="1:4">
      <c r="A3544" s="8">
        <v>251130852991</v>
      </c>
      <c r="B3544" s="9" t="s">
        <v>3486</v>
      </c>
      <c r="C3544" s="9" t="s">
        <v>446</v>
      </c>
      <c r="D3544" s="9" t="s">
        <v>43</v>
      </c>
    </row>
    <row r="3545" spans="1:4">
      <c r="A3545" s="8">
        <v>251130852992</v>
      </c>
      <c r="B3545" s="9" t="s">
        <v>881</v>
      </c>
      <c r="C3545" s="9" t="s">
        <v>446</v>
      </c>
      <c r="D3545" s="9" t="s">
        <v>43</v>
      </c>
    </row>
    <row r="3546" spans="1:4">
      <c r="A3546" s="8">
        <v>251130852993</v>
      </c>
      <c r="B3546" s="9" t="s">
        <v>3487</v>
      </c>
      <c r="C3546" s="9" t="s">
        <v>446</v>
      </c>
      <c r="D3546" s="9" t="s">
        <v>43</v>
      </c>
    </row>
    <row r="3547" spans="1:4">
      <c r="A3547" s="8">
        <v>251130852995</v>
      </c>
      <c r="B3547" s="9" t="s">
        <v>3488</v>
      </c>
      <c r="C3547" s="9" t="s">
        <v>446</v>
      </c>
      <c r="D3547" s="9" t="s">
        <v>43</v>
      </c>
    </row>
    <row r="3548" spans="1:4">
      <c r="A3548" s="8">
        <v>251130852996</v>
      </c>
      <c r="B3548" s="9" t="s">
        <v>3489</v>
      </c>
      <c r="C3548" s="9" t="s">
        <v>446</v>
      </c>
      <c r="D3548" s="9" t="s">
        <v>43</v>
      </c>
    </row>
    <row r="3549" spans="1:4">
      <c r="A3549" s="8">
        <v>251130852997</v>
      </c>
      <c r="B3549" s="9" t="s">
        <v>3490</v>
      </c>
      <c r="C3549" s="9" t="s">
        <v>446</v>
      </c>
      <c r="D3549" s="9" t="s">
        <v>43</v>
      </c>
    </row>
    <row r="3550" spans="1:4">
      <c r="A3550" s="8">
        <v>251130852999</v>
      </c>
      <c r="B3550" s="9" t="s">
        <v>3491</v>
      </c>
      <c r="C3550" s="9" t="s">
        <v>446</v>
      </c>
      <c r="D3550" s="9" t="s">
        <v>43</v>
      </c>
    </row>
    <row r="3551" spans="1:4">
      <c r="A3551" s="8">
        <v>251130853000</v>
      </c>
      <c r="B3551" s="9" t="s">
        <v>3492</v>
      </c>
      <c r="C3551" s="9" t="s">
        <v>446</v>
      </c>
      <c r="D3551" s="9" t="s">
        <v>43</v>
      </c>
    </row>
    <row r="3552" spans="1:4">
      <c r="A3552" s="8">
        <v>251130853001</v>
      </c>
      <c r="B3552" s="9" t="s">
        <v>3493</v>
      </c>
      <c r="C3552" s="9" t="s">
        <v>446</v>
      </c>
      <c r="D3552" s="9" t="s">
        <v>43</v>
      </c>
    </row>
    <row r="3553" spans="1:4">
      <c r="A3553" s="8">
        <v>251130853002</v>
      </c>
      <c r="B3553" s="9" t="s">
        <v>3494</v>
      </c>
      <c r="C3553" s="9" t="s">
        <v>446</v>
      </c>
      <c r="D3553" s="9" t="s">
        <v>43</v>
      </c>
    </row>
    <row r="3554" spans="1:4">
      <c r="A3554" s="8">
        <v>251130853003</v>
      </c>
      <c r="B3554" s="9" t="s">
        <v>3495</v>
      </c>
      <c r="C3554" s="9" t="s">
        <v>446</v>
      </c>
      <c r="D3554" s="9" t="s">
        <v>43</v>
      </c>
    </row>
    <row r="3555" spans="1:4">
      <c r="A3555" s="8">
        <v>251130853004</v>
      </c>
      <c r="B3555" s="9" t="s">
        <v>3496</v>
      </c>
      <c r="C3555" s="9" t="s">
        <v>446</v>
      </c>
      <c r="D3555" s="9" t="s">
        <v>43</v>
      </c>
    </row>
    <row r="3556" spans="1:4">
      <c r="A3556" s="8">
        <v>251130853006</v>
      </c>
      <c r="B3556" s="9" t="s">
        <v>3497</v>
      </c>
      <c r="C3556" s="9" t="s">
        <v>446</v>
      </c>
      <c r="D3556" s="9" t="s">
        <v>43</v>
      </c>
    </row>
    <row r="3557" spans="1:4">
      <c r="A3557" s="8">
        <v>251130853008</v>
      </c>
      <c r="B3557" s="9" t="s">
        <v>3498</v>
      </c>
      <c r="C3557" s="9" t="s">
        <v>446</v>
      </c>
      <c r="D3557" s="9" t="s">
        <v>43</v>
      </c>
    </row>
    <row r="3558" spans="1:4">
      <c r="A3558" s="8">
        <v>251130853009</v>
      </c>
      <c r="B3558" s="9" t="s">
        <v>3499</v>
      </c>
      <c r="C3558" s="9" t="s">
        <v>446</v>
      </c>
      <c r="D3558" s="9" t="s">
        <v>43</v>
      </c>
    </row>
    <row r="3559" spans="1:4">
      <c r="A3559" s="8">
        <v>251130853010</v>
      </c>
      <c r="B3559" s="9" t="s">
        <v>3500</v>
      </c>
      <c r="C3559" s="9" t="s">
        <v>446</v>
      </c>
      <c r="D3559" s="9" t="s">
        <v>43</v>
      </c>
    </row>
    <row r="3560" spans="1:4">
      <c r="A3560" s="8">
        <v>251130853011</v>
      </c>
      <c r="B3560" s="9" t="s">
        <v>3501</v>
      </c>
      <c r="C3560" s="9" t="s">
        <v>446</v>
      </c>
      <c r="D3560" s="9" t="s">
        <v>43</v>
      </c>
    </row>
    <row r="3561" spans="1:4">
      <c r="A3561" s="8">
        <v>251130853012</v>
      </c>
      <c r="B3561" s="9" t="s">
        <v>500</v>
      </c>
      <c r="C3561" s="9" t="s">
        <v>446</v>
      </c>
      <c r="D3561" s="9" t="s">
        <v>43</v>
      </c>
    </row>
    <row r="3562" spans="1:4">
      <c r="A3562" s="8">
        <v>251130853014</v>
      </c>
      <c r="B3562" s="9" t="s">
        <v>3502</v>
      </c>
      <c r="C3562" s="9" t="s">
        <v>446</v>
      </c>
      <c r="D3562" s="9" t="s">
        <v>43</v>
      </c>
    </row>
    <row r="3563" spans="1:4">
      <c r="A3563" s="8">
        <v>251130853016</v>
      </c>
      <c r="B3563" s="9" t="s">
        <v>3503</v>
      </c>
      <c r="C3563" s="9" t="s">
        <v>446</v>
      </c>
      <c r="D3563" s="9" t="s">
        <v>43</v>
      </c>
    </row>
    <row r="3564" spans="1:4">
      <c r="A3564" s="8">
        <v>251130853017</v>
      </c>
      <c r="B3564" s="9" t="s">
        <v>3504</v>
      </c>
      <c r="C3564" s="9" t="s">
        <v>446</v>
      </c>
      <c r="D3564" s="9" t="s">
        <v>43</v>
      </c>
    </row>
    <row r="3565" spans="1:4">
      <c r="A3565" s="8">
        <v>251130853018</v>
      </c>
      <c r="B3565" s="9" t="s">
        <v>3505</v>
      </c>
      <c r="C3565" s="9" t="s">
        <v>446</v>
      </c>
      <c r="D3565" s="9" t="s">
        <v>43</v>
      </c>
    </row>
    <row r="3566" spans="1:4">
      <c r="A3566" s="8">
        <v>251130853019</v>
      </c>
      <c r="B3566" s="9" t="s">
        <v>3506</v>
      </c>
      <c r="C3566" s="9" t="s">
        <v>446</v>
      </c>
      <c r="D3566" s="9" t="s">
        <v>43</v>
      </c>
    </row>
    <row r="3567" spans="1:4">
      <c r="A3567" s="8">
        <v>251130853020</v>
      </c>
      <c r="B3567" s="9" t="s">
        <v>537</v>
      </c>
      <c r="C3567" s="9" t="s">
        <v>446</v>
      </c>
      <c r="D3567" s="9" t="s">
        <v>43</v>
      </c>
    </row>
    <row r="3568" spans="1:4">
      <c r="A3568" s="8">
        <v>251130853021</v>
      </c>
      <c r="B3568" s="9" t="s">
        <v>3507</v>
      </c>
      <c r="C3568" s="9" t="s">
        <v>446</v>
      </c>
      <c r="D3568" s="9" t="s">
        <v>43</v>
      </c>
    </row>
    <row r="3569" spans="1:4">
      <c r="A3569" s="8">
        <v>251130853022</v>
      </c>
      <c r="B3569" s="9" t="s">
        <v>3508</v>
      </c>
      <c r="C3569" s="9" t="s">
        <v>446</v>
      </c>
      <c r="D3569" s="9" t="s">
        <v>43</v>
      </c>
    </row>
    <row r="3570" spans="1:4">
      <c r="A3570" s="8">
        <v>251130853023</v>
      </c>
      <c r="B3570" s="9" t="s">
        <v>3509</v>
      </c>
      <c r="C3570" s="9" t="s">
        <v>446</v>
      </c>
      <c r="D3570" s="9" t="s">
        <v>43</v>
      </c>
    </row>
    <row r="3571" spans="1:4">
      <c r="A3571" s="8">
        <v>251130853024</v>
      </c>
      <c r="B3571" s="9" t="s">
        <v>3510</v>
      </c>
      <c r="C3571" s="9" t="s">
        <v>446</v>
      </c>
      <c r="D3571" s="9" t="s">
        <v>43</v>
      </c>
    </row>
    <row r="3572" spans="1:4">
      <c r="A3572" s="8">
        <v>251130853025</v>
      </c>
      <c r="B3572" s="9" t="s">
        <v>1770</v>
      </c>
      <c r="C3572" s="9" t="s">
        <v>446</v>
      </c>
      <c r="D3572" s="9" t="s">
        <v>43</v>
      </c>
    </row>
    <row r="3573" spans="1:4">
      <c r="A3573" s="8">
        <v>251130853026</v>
      </c>
      <c r="B3573" s="9" t="s">
        <v>1349</v>
      </c>
      <c r="C3573" s="9" t="s">
        <v>446</v>
      </c>
      <c r="D3573" s="9" t="s">
        <v>43</v>
      </c>
    </row>
    <row r="3574" spans="1:4">
      <c r="A3574" s="8">
        <v>251130853027</v>
      </c>
      <c r="B3574" s="9" t="s">
        <v>3511</v>
      </c>
      <c r="C3574" s="9" t="s">
        <v>446</v>
      </c>
      <c r="D3574" s="9" t="s">
        <v>43</v>
      </c>
    </row>
    <row r="3575" spans="1:4">
      <c r="A3575" s="8">
        <v>251130853028</v>
      </c>
      <c r="B3575" s="9" t="s">
        <v>3512</v>
      </c>
      <c r="C3575" s="9" t="s">
        <v>446</v>
      </c>
      <c r="D3575" s="9" t="s">
        <v>43</v>
      </c>
    </row>
    <row r="3576" spans="1:4">
      <c r="A3576" s="8">
        <v>251130853029</v>
      </c>
      <c r="B3576" s="9" t="s">
        <v>3513</v>
      </c>
      <c r="C3576" s="9" t="s">
        <v>446</v>
      </c>
      <c r="D3576" s="9" t="s">
        <v>43</v>
      </c>
    </row>
    <row r="3577" spans="1:4">
      <c r="A3577" s="8">
        <v>251130853031</v>
      </c>
      <c r="B3577" s="9" t="s">
        <v>3514</v>
      </c>
      <c r="C3577" s="9" t="s">
        <v>446</v>
      </c>
      <c r="D3577" s="9" t="s">
        <v>43</v>
      </c>
    </row>
    <row r="3578" spans="1:4">
      <c r="A3578" s="8">
        <v>251130853032</v>
      </c>
      <c r="B3578" s="9" t="s">
        <v>3515</v>
      </c>
      <c r="C3578" s="9" t="s">
        <v>446</v>
      </c>
      <c r="D3578" s="9" t="s">
        <v>43</v>
      </c>
    </row>
    <row r="3579" spans="1:4">
      <c r="A3579" s="8">
        <v>251130853033</v>
      </c>
      <c r="B3579" s="9" t="s">
        <v>3516</v>
      </c>
      <c r="C3579" s="9" t="s">
        <v>446</v>
      </c>
      <c r="D3579" s="9" t="s">
        <v>43</v>
      </c>
    </row>
    <row r="3580" spans="1:4">
      <c r="A3580" s="8">
        <v>251130853034</v>
      </c>
      <c r="B3580" s="9" t="s">
        <v>3517</v>
      </c>
      <c r="C3580" s="9" t="s">
        <v>446</v>
      </c>
      <c r="D3580" s="9" t="s">
        <v>43</v>
      </c>
    </row>
    <row r="3581" spans="1:4">
      <c r="A3581" s="8">
        <v>251130853035</v>
      </c>
      <c r="B3581" s="9" t="s">
        <v>3518</v>
      </c>
      <c r="C3581" s="9" t="s">
        <v>446</v>
      </c>
      <c r="D3581" s="9" t="s">
        <v>43</v>
      </c>
    </row>
    <row r="3582" spans="1:4">
      <c r="A3582" s="8">
        <v>251130853036</v>
      </c>
      <c r="B3582" s="9" t="s">
        <v>3519</v>
      </c>
      <c r="C3582" s="9" t="s">
        <v>446</v>
      </c>
      <c r="D3582" s="9" t="s">
        <v>43</v>
      </c>
    </row>
    <row r="3583" spans="1:4">
      <c r="A3583" s="8">
        <v>251130853037</v>
      </c>
      <c r="B3583" s="9" t="s">
        <v>3520</v>
      </c>
      <c r="C3583" s="9" t="s">
        <v>446</v>
      </c>
      <c r="D3583" s="9" t="s">
        <v>43</v>
      </c>
    </row>
    <row r="3584" spans="1:4">
      <c r="A3584" s="8">
        <v>251130853038</v>
      </c>
      <c r="B3584" s="9" t="s">
        <v>2589</v>
      </c>
      <c r="C3584" s="9" t="s">
        <v>446</v>
      </c>
      <c r="D3584" s="9" t="s">
        <v>43</v>
      </c>
    </row>
    <row r="3585" spans="1:4">
      <c r="A3585" s="8">
        <v>251130853039</v>
      </c>
      <c r="B3585" s="9" t="s">
        <v>3521</v>
      </c>
      <c r="C3585" s="9" t="s">
        <v>446</v>
      </c>
      <c r="D3585" s="9" t="s">
        <v>43</v>
      </c>
    </row>
    <row r="3586" spans="1:4">
      <c r="A3586" s="8">
        <v>251130853040</v>
      </c>
      <c r="B3586" s="9" t="s">
        <v>3522</v>
      </c>
      <c r="C3586" s="9" t="s">
        <v>446</v>
      </c>
      <c r="D3586" s="9" t="s">
        <v>43</v>
      </c>
    </row>
    <row r="3587" spans="1:4">
      <c r="A3587" s="8">
        <v>251130853041</v>
      </c>
      <c r="B3587" s="9" t="s">
        <v>3523</v>
      </c>
      <c r="C3587" s="9" t="s">
        <v>446</v>
      </c>
      <c r="D3587" s="9" t="s">
        <v>43</v>
      </c>
    </row>
    <row r="3588" spans="1:4">
      <c r="A3588" s="8">
        <v>251130853042</v>
      </c>
      <c r="B3588" s="9" t="s">
        <v>3524</v>
      </c>
      <c r="C3588" s="9" t="s">
        <v>446</v>
      </c>
      <c r="D3588" s="9" t="s">
        <v>43</v>
      </c>
    </row>
    <row r="3589" spans="1:4">
      <c r="A3589" s="8">
        <v>251130853044</v>
      </c>
      <c r="B3589" s="9" t="s">
        <v>3525</v>
      </c>
      <c r="C3589" s="9" t="s">
        <v>446</v>
      </c>
      <c r="D3589" s="9" t="s">
        <v>43</v>
      </c>
    </row>
    <row r="3590" spans="1:4">
      <c r="A3590" s="8">
        <v>251130853045</v>
      </c>
      <c r="B3590" s="9" t="s">
        <v>3526</v>
      </c>
      <c r="C3590" s="9" t="s">
        <v>446</v>
      </c>
      <c r="D3590" s="9" t="s">
        <v>43</v>
      </c>
    </row>
    <row r="3591" spans="1:4">
      <c r="A3591" s="8">
        <v>251130853047</v>
      </c>
      <c r="B3591" s="9" t="s">
        <v>3527</v>
      </c>
      <c r="C3591" s="9" t="s">
        <v>446</v>
      </c>
      <c r="D3591" s="9" t="s">
        <v>43</v>
      </c>
    </row>
    <row r="3592" spans="1:4">
      <c r="A3592" s="8">
        <v>251130853048</v>
      </c>
      <c r="B3592" s="9" t="s">
        <v>3528</v>
      </c>
      <c r="C3592" s="9" t="s">
        <v>446</v>
      </c>
      <c r="D3592" s="9" t="s">
        <v>43</v>
      </c>
    </row>
    <row r="3593" spans="1:4">
      <c r="A3593" s="8">
        <v>251130853049</v>
      </c>
      <c r="B3593" s="9" t="s">
        <v>3529</v>
      </c>
      <c r="C3593" s="9" t="s">
        <v>446</v>
      </c>
      <c r="D3593" s="9" t="s">
        <v>43</v>
      </c>
    </row>
    <row r="3594" spans="1:4">
      <c r="A3594" s="8">
        <v>251130853050</v>
      </c>
      <c r="B3594" s="9" t="s">
        <v>412</v>
      </c>
      <c r="C3594" s="9" t="s">
        <v>446</v>
      </c>
      <c r="D3594" s="9" t="s">
        <v>43</v>
      </c>
    </row>
    <row r="3595" spans="1:4">
      <c r="A3595" s="8">
        <v>251130853051</v>
      </c>
      <c r="B3595" s="9" t="s">
        <v>3530</v>
      </c>
      <c r="C3595" s="9" t="s">
        <v>446</v>
      </c>
      <c r="D3595" s="9" t="s">
        <v>43</v>
      </c>
    </row>
    <row r="3596" spans="1:4">
      <c r="A3596" s="8">
        <v>251130853053</v>
      </c>
      <c r="B3596" s="9" t="s">
        <v>3531</v>
      </c>
      <c r="C3596" s="9" t="s">
        <v>446</v>
      </c>
      <c r="D3596" s="9" t="s">
        <v>43</v>
      </c>
    </row>
    <row r="3597" spans="1:4">
      <c r="A3597" s="8">
        <v>251130853054</v>
      </c>
      <c r="B3597" s="9" t="s">
        <v>3532</v>
      </c>
      <c r="C3597" s="9" t="s">
        <v>446</v>
      </c>
      <c r="D3597" s="9" t="s">
        <v>43</v>
      </c>
    </row>
    <row r="3598" spans="1:4">
      <c r="A3598" s="8">
        <v>251130853055</v>
      </c>
      <c r="B3598" s="9" t="s">
        <v>3533</v>
      </c>
      <c r="C3598" s="9" t="s">
        <v>446</v>
      </c>
      <c r="D3598" s="9" t="s">
        <v>43</v>
      </c>
    </row>
    <row r="3599" spans="1:4">
      <c r="A3599" s="8">
        <v>251130853056</v>
      </c>
      <c r="B3599" s="9" t="s">
        <v>3534</v>
      </c>
      <c r="C3599" s="9" t="s">
        <v>446</v>
      </c>
      <c r="D3599" s="9" t="s">
        <v>43</v>
      </c>
    </row>
    <row r="3600" spans="1:4">
      <c r="A3600" s="8">
        <v>251130853057</v>
      </c>
      <c r="B3600" s="9" t="s">
        <v>3535</v>
      </c>
      <c r="C3600" s="9" t="s">
        <v>446</v>
      </c>
      <c r="D3600" s="9" t="s">
        <v>43</v>
      </c>
    </row>
    <row r="3601" spans="1:4">
      <c r="A3601" s="8">
        <v>251130853059</v>
      </c>
      <c r="B3601" s="9" t="s">
        <v>3536</v>
      </c>
      <c r="C3601" s="9" t="s">
        <v>446</v>
      </c>
      <c r="D3601" s="9" t="s">
        <v>43</v>
      </c>
    </row>
    <row r="3602" spans="1:4">
      <c r="A3602" s="8">
        <v>251130853061</v>
      </c>
      <c r="B3602" s="9" t="s">
        <v>3537</v>
      </c>
      <c r="C3602" s="9" t="s">
        <v>446</v>
      </c>
      <c r="D3602" s="9" t="s">
        <v>43</v>
      </c>
    </row>
    <row r="3603" spans="1:4">
      <c r="A3603" s="8">
        <v>251130853062</v>
      </c>
      <c r="B3603" s="9" t="s">
        <v>3538</v>
      </c>
      <c r="C3603" s="9" t="s">
        <v>446</v>
      </c>
      <c r="D3603" s="9" t="s">
        <v>43</v>
      </c>
    </row>
    <row r="3604" spans="1:4">
      <c r="A3604" s="8">
        <v>251130853063</v>
      </c>
      <c r="B3604" s="9" t="s">
        <v>3539</v>
      </c>
      <c r="C3604" s="9" t="s">
        <v>446</v>
      </c>
      <c r="D3604" s="9" t="s">
        <v>43</v>
      </c>
    </row>
    <row r="3605" spans="1:4">
      <c r="A3605" s="8">
        <v>251130853064</v>
      </c>
      <c r="B3605" s="9" t="s">
        <v>3540</v>
      </c>
      <c r="C3605" s="9" t="s">
        <v>446</v>
      </c>
      <c r="D3605" s="9" t="s">
        <v>43</v>
      </c>
    </row>
    <row r="3606" spans="1:4">
      <c r="A3606" s="8">
        <v>251130853065</v>
      </c>
      <c r="B3606" s="9" t="s">
        <v>3541</v>
      </c>
      <c r="C3606" s="9" t="s">
        <v>446</v>
      </c>
      <c r="D3606" s="9" t="s">
        <v>43</v>
      </c>
    </row>
    <row r="3607" spans="1:4">
      <c r="A3607" s="8">
        <v>251130853066</v>
      </c>
      <c r="B3607" s="9" t="s">
        <v>3542</v>
      </c>
      <c r="C3607" s="9" t="s">
        <v>446</v>
      </c>
      <c r="D3607" s="9" t="s">
        <v>43</v>
      </c>
    </row>
    <row r="3608" spans="1:4">
      <c r="A3608" s="8">
        <v>251130853067</v>
      </c>
      <c r="B3608" s="9" t="s">
        <v>3543</v>
      </c>
      <c r="C3608" s="9" t="s">
        <v>446</v>
      </c>
      <c r="D3608" s="9" t="s">
        <v>43</v>
      </c>
    </row>
    <row r="3609" spans="1:4">
      <c r="A3609" s="8">
        <v>251130853069</v>
      </c>
      <c r="B3609" s="9" t="s">
        <v>3544</v>
      </c>
      <c r="C3609" s="9" t="s">
        <v>446</v>
      </c>
      <c r="D3609" s="9" t="s">
        <v>43</v>
      </c>
    </row>
    <row r="3610" spans="1:4">
      <c r="A3610" s="8">
        <v>251130853070</v>
      </c>
      <c r="B3610" s="9" t="s">
        <v>3545</v>
      </c>
      <c r="C3610" s="9" t="s">
        <v>446</v>
      </c>
      <c r="D3610" s="9" t="s">
        <v>43</v>
      </c>
    </row>
    <row r="3611" spans="1:4">
      <c r="A3611" s="8">
        <v>251130853071</v>
      </c>
      <c r="B3611" s="9" t="s">
        <v>3546</v>
      </c>
      <c r="C3611" s="9" t="s">
        <v>446</v>
      </c>
      <c r="D3611" s="9" t="s">
        <v>43</v>
      </c>
    </row>
    <row r="3612" spans="1:4">
      <c r="A3612" s="8">
        <v>251130853072</v>
      </c>
      <c r="B3612" s="9" t="s">
        <v>3547</v>
      </c>
      <c r="C3612" s="9" t="s">
        <v>446</v>
      </c>
      <c r="D3612" s="9" t="s">
        <v>43</v>
      </c>
    </row>
    <row r="3613" spans="1:4">
      <c r="A3613" s="8">
        <v>251130853073</v>
      </c>
      <c r="B3613" s="9" t="s">
        <v>3548</v>
      </c>
      <c r="C3613" s="9" t="s">
        <v>446</v>
      </c>
      <c r="D3613" s="9" t="s">
        <v>43</v>
      </c>
    </row>
    <row r="3614" spans="1:4">
      <c r="A3614" s="8">
        <v>251130853074</v>
      </c>
      <c r="B3614" s="9" t="s">
        <v>3549</v>
      </c>
      <c r="C3614" s="9" t="s">
        <v>446</v>
      </c>
      <c r="D3614" s="9" t="s">
        <v>43</v>
      </c>
    </row>
    <row r="3615" spans="1:4">
      <c r="A3615" s="8">
        <v>251130853075</v>
      </c>
      <c r="B3615" s="9" t="s">
        <v>3550</v>
      </c>
      <c r="C3615" s="9" t="s">
        <v>446</v>
      </c>
      <c r="D3615" s="9" t="s">
        <v>43</v>
      </c>
    </row>
    <row r="3616" spans="1:4">
      <c r="A3616" s="8">
        <v>251130853076</v>
      </c>
      <c r="B3616" s="9" t="s">
        <v>3551</v>
      </c>
      <c r="C3616" s="9" t="s">
        <v>446</v>
      </c>
      <c r="D3616" s="9" t="s">
        <v>43</v>
      </c>
    </row>
    <row r="3617" spans="1:4">
      <c r="A3617" s="8">
        <v>251130853077</v>
      </c>
      <c r="B3617" s="9" t="s">
        <v>3552</v>
      </c>
      <c r="C3617" s="9" t="s">
        <v>446</v>
      </c>
      <c r="D3617" s="9" t="s">
        <v>43</v>
      </c>
    </row>
    <row r="3618" spans="1:4">
      <c r="A3618" s="8">
        <v>251130853078</v>
      </c>
      <c r="B3618" s="9" t="s">
        <v>3553</v>
      </c>
      <c r="C3618" s="9" t="s">
        <v>446</v>
      </c>
      <c r="D3618" s="9" t="s">
        <v>43</v>
      </c>
    </row>
    <row r="3619" spans="1:4">
      <c r="A3619" s="8">
        <v>251130853081</v>
      </c>
      <c r="B3619" s="9" t="s">
        <v>3554</v>
      </c>
      <c r="C3619" s="9" t="s">
        <v>446</v>
      </c>
      <c r="D3619" s="9" t="s">
        <v>43</v>
      </c>
    </row>
    <row r="3620" spans="1:4">
      <c r="A3620" s="8">
        <v>251130853082</v>
      </c>
      <c r="B3620" s="9" t="s">
        <v>3555</v>
      </c>
      <c r="C3620" s="9" t="s">
        <v>446</v>
      </c>
      <c r="D3620" s="9" t="s">
        <v>43</v>
      </c>
    </row>
    <row r="3621" spans="1:4">
      <c r="A3621" s="8">
        <v>251130853085</v>
      </c>
      <c r="B3621" s="9" t="s">
        <v>3556</v>
      </c>
      <c r="C3621" s="9" t="s">
        <v>446</v>
      </c>
      <c r="D3621" s="9" t="s">
        <v>43</v>
      </c>
    </row>
    <row r="3622" spans="1:4">
      <c r="A3622" s="8">
        <v>251130853086</v>
      </c>
      <c r="B3622" s="9" t="s">
        <v>491</v>
      </c>
      <c r="C3622" s="9" t="s">
        <v>446</v>
      </c>
      <c r="D3622" s="9" t="s">
        <v>43</v>
      </c>
    </row>
    <row r="3623" spans="1:4">
      <c r="A3623" s="8">
        <v>251130853087</v>
      </c>
      <c r="B3623" s="9" t="s">
        <v>3557</v>
      </c>
      <c r="C3623" s="9" t="s">
        <v>446</v>
      </c>
      <c r="D3623" s="9" t="s">
        <v>43</v>
      </c>
    </row>
    <row r="3624" spans="1:4">
      <c r="A3624" s="8">
        <v>251130853088</v>
      </c>
      <c r="B3624" s="9" t="s">
        <v>3558</v>
      </c>
      <c r="C3624" s="9" t="s">
        <v>446</v>
      </c>
      <c r="D3624" s="9" t="s">
        <v>43</v>
      </c>
    </row>
    <row r="3625" spans="1:4">
      <c r="A3625" s="8">
        <v>251130853089</v>
      </c>
      <c r="B3625" s="9" t="s">
        <v>3559</v>
      </c>
      <c r="C3625" s="9" t="s">
        <v>446</v>
      </c>
      <c r="D3625" s="9" t="s">
        <v>43</v>
      </c>
    </row>
    <row r="3626" spans="1:4">
      <c r="A3626" s="8">
        <v>251130853090</v>
      </c>
      <c r="B3626" s="9" t="s">
        <v>3560</v>
      </c>
      <c r="C3626" s="9" t="s">
        <v>446</v>
      </c>
      <c r="D3626" s="9" t="s">
        <v>43</v>
      </c>
    </row>
    <row r="3627" spans="1:4">
      <c r="A3627" s="8">
        <v>251130853091</v>
      </c>
      <c r="B3627" s="9" t="s">
        <v>3561</v>
      </c>
      <c r="C3627" s="9" t="s">
        <v>446</v>
      </c>
      <c r="D3627" s="9" t="s">
        <v>43</v>
      </c>
    </row>
    <row r="3628" spans="1:4">
      <c r="A3628" s="8">
        <v>251130853092</v>
      </c>
      <c r="B3628" s="9" t="s">
        <v>3562</v>
      </c>
      <c r="C3628" s="9" t="s">
        <v>446</v>
      </c>
      <c r="D3628" s="9" t="s">
        <v>43</v>
      </c>
    </row>
    <row r="3629" spans="1:4">
      <c r="A3629" s="8">
        <v>251130853093</v>
      </c>
      <c r="B3629" s="9" t="s">
        <v>3563</v>
      </c>
      <c r="C3629" s="9" t="s">
        <v>446</v>
      </c>
      <c r="D3629" s="9" t="s">
        <v>43</v>
      </c>
    </row>
    <row r="3630" spans="1:4">
      <c r="A3630" s="8">
        <v>251130853094</v>
      </c>
      <c r="B3630" s="9" t="s">
        <v>3564</v>
      </c>
      <c r="C3630" s="9" t="s">
        <v>446</v>
      </c>
      <c r="D3630" s="9" t="s">
        <v>43</v>
      </c>
    </row>
    <row r="3631" spans="1:4">
      <c r="A3631" s="8">
        <v>251130853096</v>
      </c>
      <c r="B3631" s="9" t="s">
        <v>3565</v>
      </c>
      <c r="C3631" s="9" t="s">
        <v>446</v>
      </c>
      <c r="D3631" s="9" t="s">
        <v>43</v>
      </c>
    </row>
    <row r="3632" spans="1:4">
      <c r="A3632" s="8">
        <v>251130853097</v>
      </c>
      <c r="B3632" s="9" t="s">
        <v>3048</v>
      </c>
      <c r="C3632" s="9" t="s">
        <v>446</v>
      </c>
      <c r="D3632" s="9" t="s">
        <v>43</v>
      </c>
    </row>
    <row r="3633" spans="1:4">
      <c r="A3633" s="8">
        <v>251130853098</v>
      </c>
      <c r="B3633" s="9" t="s">
        <v>1770</v>
      </c>
      <c r="C3633" s="9" t="s">
        <v>446</v>
      </c>
      <c r="D3633" s="9" t="s">
        <v>43</v>
      </c>
    </row>
    <row r="3634" spans="1:4">
      <c r="A3634" s="8">
        <v>251130853100</v>
      </c>
      <c r="B3634" s="9" t="s">
        <v>3566</v>
      </c>
      <c r="C3634" s="9" t="s">
        <v>446</v>
      </c>
      <c r="D3634" s="9" t="s">
        <v>43</v>
      </c>
    </row>
    <row r="3635" spans="1:4">
      <c r="A3635" s="8">
        <v>251130853101</v>
      </c>
      <c r="B3635" s="9" t="s">
        <v>3567</v>
      </c>
      <c r="C3635" s="9" t="s">
        <v>446</v>
      </c>
      <c r="D3635" s="9" t="s">
        <v>43</v>
      </c>
    </row>
    <row r="3636" spans="1:4">
      <c r="A3636" s="8">
        <v>251130853102</v>
      </c>
      <c r="B3636" s="9" t="s">
        <v>3568</v>
      </c>
      <c r="C3636" s="9" t="s">
        <v>446</v>
      </c>
      <c r="D3636" s="9" t="s">
        <v>43</v>
      </c>
    </row>
    <row r="3637" spans="1:4">
      <c r="A3637" s="8">
        <v>251130853103</v>
      </c>
      <c r="B3637" s="9" t="s">
        <v>3194</v>
      </c>
      <c r="C3637" s="9" t="s">
        <v>446</v>
      </c>
      <c r="D3637" s="9" t="s">
        <v>43</v>
      </c>
    </row>
    <row r="3638" spans="1:4">
      <c r="A3638" s="8">
        <v>251130853104</v>
      </c>
      <c r="B3638" s="9" t="s">
        <v>3569</v>
      </c>
      <c r="C3638" s="9" t="s">
        <v>446</v>
      </c>
      <c r="D3638" s="9" t="s">
        <v>43</v>
      </c>
    </row>
    <row r="3639" spans="1:4">
      <c r="A3639" s="8">
        <v>251130853105</v>
      </c>
      <c r="B3639" s="9" t="s">
        <v>3570</v>
      </c>
      <c r="C3639" s="9" t="s">
        <v>446</v>
      </c>
      <c r="D3639" s="9" t="s">
        <v>43</v>
      </c>
    </row>
    <row r="3640" spans="1:4">
      <c r="A3640" s="8">
        <v>251130853106</v>
      </c>
      <c r="B3640" s="9" t="s">
        <v>3571</v>
      </c>
      <c r="C3640" s="9" t="s">
        <v>446</v>
      </c>
      <c r="D3640" s="9" t="s">
        <v>43</v>
      </c>
    </row>
    <row r="3641" spans="1:4">
      <c r="A3641" s="8">
        <v>251130853107</v>
      </c>
      <c r="B3641" s="9" t="s">
        <v>3572</v>
      </c>
      <c r="C3641" s="9" t="s">
        <v>446</v>
      </c>
      <c r="D3641" s="9" t="s">
        <v>43</v>
      </c>
    </row>
    <row r="3642" spans="1:4">
      <c r="A3642" s="8">
        <v>251130853108</v>
      </c>
      <c r="B3642" s="9" t="s">
        <v>3573</v>
      </c>
      <c r="C3642" s="9" t="s">
        <v>446</v>
      </c>
      <c r="D3642" s="9" t="s">
        <v>43</v>
      </c>
    </row>
    <row r="3643" spans="1:4">
      <c r="A3643" s="8">
        <v>251130853109</v>
      </c>
      <c r="B3643" s="9" t="s">
        <v>3574</v>
      </c>
      <c r="C3643" s="9" t="s">
        <v>446</v>
      </c>
      <c r="D3643" s="9" t="s">
        <v>43</v>
      </c>
    </row>
    <row r="3644" spans="1:4">
      <c r="A3644" s="8">
        <v>251130853111</v>
      </c>
      <c r="B3644" s="9" t="s">
        <v>3575</v>
      </c>
      <c r="C3644" s="9" t="s">
        <v>446</v>
      </c>
      <c r="D3644" s="9" t="s">
        <v>43</v>
      </c>
    </row>
    <row r="3645" spans="1:4">
      <c r="A3645" s="8">
        <v>251130853112</v>
      </c>
      <c r="B3645" s="9" t="s">
        <v>3576</v>
      </c>
      <c r="C3645" s="9" t="s">
        <v>446</v>
      </c>
      <c r="D3645" s="9" t="s">
        <v>43</v>
      </c>
    </row>
    <row r="3646" spans="1:4">
      <c r="A3646" s="8">
        <v>251130853113</v>
      </c>
      <c r="B3646" s="9" t="s">
        <v>3577</v>
      </c>
      <c r="C3646" s="9" t="s">
        <v>446</v>
      </c>
      <c r="D3646" s="9" t="s">
        <v>43</v>
      </c>
    </row>
    <row r="3647" spans="1:4">
      <c r="A3647" s="8">
        <v>251130853114</v>
      </c>
      <c r="B3647" s="9" t="s">
        <v>3578</v>
      </c>
      <c r="C3647" s="9" t="s">
        <v>446</v>
      </c>
      <c r="D3647" s="9" t="s">
        <v>43</v>
      </c>
    </row>
    <row r="3648" spans="1:4">
      <c r="A3648" s="8">
        <v>251130853115</v>
      </c>
      <c r="B3648" s="9" t="s">
        <v>3579</v>
      </c>
      <c r="C3648" s="9" t="s">
        <v>446</v>
      </c>
      <c r="D3648" s="9" t="s">
        <v>43</v>
      </c>
    </row>
    <row r="3649" spans="1:4">
      <c r="A3649" s="8">
        <v>251130853116</v>
      </c>
      <c r="B3649" s="9" t="s">
        <v>3580</v>
      </c>
      <c r="C3649" s="9" t="s">
        <v>446</v>
      </c>
      <c r="D3649" s="9" t="s">
        <v>43</v>
      </c>
    </row>
    <row r="3650" spans="1:4">
      <c r="A3650" s="8">
        <v>251130853117</v>
      </c>
      <c r="B3650" s="9" t="s">
        <v>3581</v>
      </c>
      <c r="C3650" s="9" t="s">
        <v>446</v>
      </c>
      <c r="D3650" s="9" t="s">
        <v>43</v>
      </c>
    </row>
    <row r="3651" spans="1:4">
      <c r="A3651" s="8">
        <v>251130853118</v>
      </c>
      <c r="B3651" s="9" t="s">
        <v>3582</v>
      </c>
      <c r="C3651" s="9" t="s">
        <v>446</v>
      </c>
      <c r="D3651" s="9" t="s">
        <v>43</v>
      </c>
    </row>
  </sheetData>
  <autoFilter xmlns:etc="http://www.wps.cn/officeDocument/2017/etCustomData" ref="A1:B3651" etc:filterBottomFollowUsedRange="0">
    <extLst/>
  </autoFilter>
  <mergeCells count="1">
    <mergeCell ref="G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52"/>
  <sheetViews>
    <sheetView workbookViewId="0">
      <selection activeCell="A32" sqref="A32"/>
    </sheetView>
  </sheetViews>
  <sheetFormatPr defaultColWidth="9" defaultRowHeight="13.5" outlineLevelCol="1"/>
  <cols>
    <col min="1" max="1" width="21.125" style="1" customWidth="1"/>
    <col min="2" max="2" width="13.25" style="1" customWidth="1"/>
  </cols>
  <sheetData>
    <row r="1" spans="1:2">
      <c r="A1" s="2" t="s">
        <v>3583</v>
      </c>
      <c r="B1" s="2" t="s">
        <v>3584</v>
      </c>
    </row>
    <row r="2" spans="1:2">
      <c r="A2" s="3" t="s">
        <v>3585</v>
      </c>
      <c r="B2" s="3" t="s">
        <v>3586</v>
      </c>
    </row>
    <row r="3" spans="1:2">
      <c r="A3" s="3" t="s">
        <v>3587</v>
      </c>
      <c r="B3" s="3" t="s">
        <v>3588</v>
      </c>
    </row>
    <row r="4" spans="1:2">
      <c r="A4" s="3" t="s">
        <v>3589</v>
      </c>
      <c r="B4" s="3" t="s">
        <v>3590</v>
      </c>
    </row>
    <row r="5" spans="1:2">
      <c r="A5" s="3" t="s">
        <v>3591</v>
      </c>
      <c r="B5" s="3" t="s">
        <v>3592</v>
      </c>
    </row>
    <row r="6" spans="1:2">
      <c r="A6" s="3" t="s">
        <v>3593</v>
      </c>
      <c r="B6" s="3" t="s">
        <v>3594</v>
      </c>
    </row>
    <row r="7" spans="1:2">
      <c r="A7" s="3" t="s">
        <v>3595</v>
      </c>
      <c r="B7" s="3" t="s">
        <v>3596</v>
      </c>
    </row>
    <row r="8" spans="1:2">
      <c r="A8" s="3" t="s">
        <v>3597</v>
      </c>
      <c r="B8" s="3" t="s">
        <v>3598</v>
      </c>
    </row>
    <row r="9" spans="1:2">
      <c r="A9" s="3" t="s">
        <v>3599</v>
      </c>
      <c r="B9" s="3" t="s">
        <v>3600</v>
      </c>
    </row>
    <row r="10" spans="1:2">
      <c r="A10" s="3" t="s">
        <v>3601</v>
      </c>
      <c r="B10" s="3" t="s">
        <v>3602</v>
      </c>
    </row>
    <row r="11" spans="1:2">
      <c r="A11" s="3" t="s">
        <v>3603</v>
      </c>
      <c r="B11" s="3" t="s">
        <v>3604</v>
      </c>
    </row>
    <row r="12" spans="1:2">
      <c r="A12" s="3" t="s">
        <v>3605</v>
      </c>
      <c r="B12" s="3" t="s">
        <v>3606</v>
      </c>
    </row>
    <row r="13" spans="1:2">
      <c r="A13" s="3" t="s">
        <v>3607</v>
      </c>
      <c r="B13" s="3" t="s">
        <v>3608</v>
      </c>
    </row>
    <row r="14" spans="1:2">
      <c r="A14" s="3" t="s">
        <v>3609</v>
      </c>
      <c r="B14" s="3" t="s">
        <v>3610</v>
      </c>
    </row>
    <row r="15" spans="1:2">
      <c r="A15" s="3" t="s">
        <v>3611</v>
      </c>
      <c r="B15" s="3" t="s">
        <v>3612</v>
      </c>
    </row>
    <row r="16" spans="1:2">
      <c r="A16" s="3" t="s">
        <v>3613</v>
      </c>
      <c r="B16" s="3" t="s">
        <v>3614</v>
      </c>
    </row>
    <row r="17" spans="1:2">
      <c r="A17" s="3" t="s">
        <v>3615</v>
      </c>
      <c r="B17" s="3" t="s">
        <v>3616</v>
      </c>
    </row>
    <row r="18" spans="1:2">
      <c r="A18" s="3" t="s">
        <v>3617</v>
      </c>
      <c r="B18" s="3" t="s">
        <v>3618</v>
      </c>
    </row>
    <row r="19" spans="1:2">
      <c r="A19" s="3" t="s">
        <v>3619</v>
      </c>
      <c r="B19" s="3" t="s">
        <v>3620</v>
      </c>
    </row>
    <row r="20" spans="1:2">
      <c r="A20" s="3" t="s">
        <v>3621</v>
      </c>
      <c r="B20" s="3" t="s">
        <v>3622</v>
      </c>
    </row>
    <row r="21" spans="1:2">
      <c r="A21" s="3" t="s">
        <v>3623</v>
      </c>
      <c r="B21" s="3" t="s">
        <v>3624</v>
      </c>
    </row>
    <row r="22" spans="1:2">
      <c r="A22" s="3" t="s">
        <v>3625</v>
      </c>
      <c r="B22" s="3" t="s">
        <v>3626</v>
      </c>
    </row>
    <row r="23" spans="1:2">
      <c r="A23" s="3" t="s">
        <v>3627</v>
      </c>
      <c r="B23" s="3" t="s">
        <v>3628</v>
      </c>
    </row>
    <row r="24" spans="1:2">
      <c r="A24" s="3" t="s">
        <v>3629</v>
      </c>
      <c r="B24" s="3" t="s">
        <v>3630</v>
      </c>
    </row>
    <row r="25" spans="1:2">
      <c r="A25" s="3" t="s">
        <v>3631</v>
      </c>
      <c r="B25" s="3" t="s">
        <v>3632</v>
      </c>
    </row>
    <row r="26" spans="1:2">
      <c r="A26" s="3" t="s">
        <v>3633</v>
      </c>
      <c r="B26" s="3" t="s">
        <v>3634</v>
      </c>
    </row>
    <row r="27" spans="1:2">
      <c r="A27" s="3" t="s">
        <v>3635</v>
      </c>
      <c r="B27" s="3" t="s">
        <v>3636</v>
      </c>
    </row>
    <row r="28" spans="1:2">
      <c r="A28" s="3" t="s">
        <v>3637</v>
      </c>
      <c r="B28" s="3" t="s">
        <v>3638</v>
      </c>
    </row>
    <row r="29" spans="1:2">
      <c r="A29" s="3" t="s">
        <v>3639</v>
      </c>
      <c r="B29" s="3" t="s">
        <v>3640</v>
      </c>
    </row>
    <row r="30" spans="1:2">
      <c r="A30" s="3" t="s">
        <v>3641</v>
      </c>
      <c r="B30" s="3" t="s">
        <v>3642</v>
      </c>
    </row>
    <row r="31" spans="1:2">
      <c r="A31" s="3" t="s">
        <v>3643</v>
      </c>
      <c r="B31" s="3" t="s">
        <v>3644</v>
      </c>
    </row>
    <row r="32" spans="1:2">
      <c r="A32" s="3" t="s">
        <v>3645</v>
      </c>
      <c r="B32" s="3" t="s">
        <v>3646</v>
      </c>
    </row>
    <row r="33" spans="1:2">
      <c r="A33" s="3" t="s">
        <v>3647</v>
      </c>
      <c r="B33" s="3" t="s">
        <v>3648</v>
      </c>
    </row>
    <row r="34" spans="1:2">
      <c r="A34" s="3" t="s">
        <v>3649</v>
      </c>
      <c r="B34" s="3" t="s">
        <v>3650</v>
      </c>
    </row>
    <row r="35" spans="1:2">
      <c r="A35" s="3" t="s">
        <v>3651</v>
      </c>
      <c r="B35" s="3" t="s">
        <v>3652</v>
      </c>
    </row>
    <row r="36" spans="1:2">
      <c r="A36" s="3" t="s">
        <v>3653</v>
      </c>
      <c r="B36" s="3" t="s">
        <v>3654</v>
      </c>
    </row>
    <row r="37" spans="1:2">
      <c r="A37" s="3" t="s">
        <v>3655</v>
      </c>
      <c r="B37" s="3" t="s">
        <v>3656</v>
      </c>
    </row>
    <row r="38" spans="1:2">
      <c r="A38" s="3" t="s">
        <v>3657</v>
      </c>
      <c r="B38" s="3" t="s">
        <v>3658</v>
      </c>
    </row>
    <row r="39" spans="1:2">
      <c r="A39" s="3" t="s">
        <v>3659</v>
      </c>
      <c r="B39" s="3" t="s">
        <v>3660</v>
      </c>
    </row>
    <row r="40" spans="1:2">
      <c r="A40" s="3" t="s">
        <v>3661</v>
      </c>
      <c r="B40" s="3" t="s">
        <v>3662</v>
      </c>
    </row>
    <row r="41" spans="1:2">
      <c r="A41" s="3" t="s">
        <v>3663</v>
      </c>
      <c r="B41" s="3" t="s">
        <v>3664</v>
      </c>
    </row>
    <row r="42" spans="1:2">
      <c r="A42" s="3" t="s">
        <v>3665</v>
      </c>
      <c r="B42" s="3" t="s">
        <v>3666</v>
      </c>
    </row>
    <row r="43" spans="1:2">
      <c r="A43" s="3" t="s">
        <v>3667</v>
      </c>
      <c r="B43" s="3" t="s">
        <v>3668</v>
      </c>
    </row>
    <row r="44" spans="1:2">
      <c r="A44" s="3" t="s">
        <v>3669</v>
      </c>
      <c r="B44" s="3" t="s">
        <v>3670</v>
      </c>
    </row>
    <row r="45" spans="1:2">
      <c r="A45" s="3" t="s">
        <v>3671</v>
      </c>
      <c r="B45" s="3" t="s">
        <v>3672</v>
      </c>
    </row>
    <row r="46" spans="1:2">
      <c r="A46" s="3" t="s">
        <v>3673</v>
      </c>
      <c r="B46" s="3" t="s">
        <v>3674</v>
      </c>
    </row>
    <row r="47" spans="1:2">
      <c r="A47" s="3" t="s">
        <v>3675</v>
      </c>
      <c r="B47" s="3" t="s">
        <v>3676</v>
      </c>
    </row>
    <row r="48" spans="1:2">
      <c r="A48" s="3" t="s">
        <v>3677</v>
      </c>
      <c r="B48" s="3" t="s">
        <v>3678</v>
      </c>
    </row>
    <row r="49" spans="1:2">
      <c r="A49" s="3" t="s">
        <v>3679</v>
      </c>
      <c r="B49" s="3" t="s">
        <v>3680</v>
      </c>
    </row>
    <row r="50" spans="1:2">
      <c r="A50" s="3" t="s">
        <v>3681</v>
      </c>
      <c r="B50" s="3" t="s">
        <v>3682</v>
      </c>
    </row>
    <row r="51" spans="1:2">
      <c r="A51" s="3" t="s">
        <v>3683</v>
      </c>
      <c r="B51" s="3" t="s">
        <v>3684</v>
      </c>
    </row>
    <row r="52" spans="1:2">
      <c r="A52" s="3" t="s">
        <v>3685</v>
      </c>
      <c r="B52" s="3" t="s">
        <v>3686</v>
      </c>
    </row>
    <row r="53" spans="1:2">
      <c r="A53" s="3" t="s">
        <v>3687</v>
      </c>
      <c r="B53" s="3" t="s">
        <v>3688</v>
      </c>
    </row>
    <row r="54" spans="1:2">
      <c r="A54" s="3" t="s">
        <v>3689</v>
      </c>
      <c r="B54" s="3" t="s">
        <v>3690</v>
      </c>
    </row>
    <row r="55" spans="1:2">
      <c r="A55" s="3" t="s">
        <v>3691</v>
      </c>
      <c r="B55" s="3" t="s">
        <v>3692</v>
      </c>
    </row>
    <row r="56" spans="1:2">
      <c r="A56" s="3" t="s">
        <v>3693</v>
      </c>
      <c r="B56" s="3" t="s">
        <v>3694</v>
      </c>
    </row>
    <row r="57" spans="1:2">
      <c r="A57" s="3" t="s">
        <v>3695</v>
      </c>
      <c r="B57" s="3" t="s">
        <v>3696</v>
      </c>
    </row>
    <row r="58" spans="1:2">
      <c r="A58" s="3" t="s">
        <v>3697</v>
      </c>
      <c r="B58" s="3" t="s">
        <v>3698</v>
      </c>
    </row>
    <row r="59" spans="1:2">
      <c r="A59" s="3" t="s">
        <v>3699</v>
      </c>
      <c r="B59" s="3" t="s">
        <v>3700</v>
      </c>
    </row>
    <row r="60" spans="1:2">
      <c r="A60" s="3" t="s">
        <v>3701</v>
      </c>
      <c r="B60" s="3" t="s">
        <v>3702</v>
      </c>
    </row>
    <row r="61" spans="1:2">
      <c r="A61" s="3" t="s">
        <v>3703</v>
      </c>
      <c r="B61" s="3" t="s">
        <v>3704</v>
      </c>
    </row>
    <row r="62" spans="1:2">
      <c r="A62" s="3" t="s">
        <v>3705</v>
      </c>
      <c r="B62" s="3" t="s">
        <v>3706</v>
      </c>
    </row>
    <row r="63" spans="1:2">
      <c r="A63" s="3" t="s">
        <v>3707</v>
      </c>
      <c r="B63" s="3" t="s">
        <v>3708</v>
      </c>
    </row>
    <row r="64" spans="1:2">
      <c r="A64" s="3" t="s">
        <v>3709</v>
      </c>
      <c r="B64" s="3" t="s">
        <v>3710</v>
      </c>
    </row>
    <row r="65" spans="1:2">
      <c r="A65" s="3" t="s">
        <v>3711</v>
      </c>
      <c r="B65" s="3" t="s">
        <v>3712</v>
      </c>
    </row>
    <row r="66" spans="1:2">
      <c r="A66" s="3" t="s">
        <v>3713</v>
      </c>
      <c r="B66" s="3" t="s">
        <v>3714</v>
      </c>
    </row>
    <row r="67" spans="1:2">
      <c r="A67" s="3" t="s">
        <v>3715</v>
      </c>
      <c r="B67" s="3" t="s">
        <v>3716</v>
      </c>
    </row>
    <row r="68" spans="1:2">
      <c r="A68" s="3" t="s">
        <v>3717</v>
      </c>
      <c r="B68" s="3" t="s">
        <v>3718</v>
      </c>
    </row>
    <row r="69" spans="1:2">
      <c r="A69" s="3" t="s">
        <v>3719</v>
      </c>
      <c r="B69" s="3" t="s">
        <v>3720</v>
      </c>
    </row>
    <row r="70" spans="1:2">
      <c r="A70" s="3" t="s">
        <v>3721</v>
      </c>
      <c r="B70" s="3" t="s">
        <v>3722</v>
      </c>
    </row>
    <row r="71" spans="1:2">
      <c r="A71" s="3" t="s">
        <v>3723</v>
      </c>
      <c r="B71" s="3" t="s">
        <v>3724</v>
      </c>
    </row>
    <row r="72" spans="1:2">
      <c r="A72" s="3" t="s">
        <v>3725</v>
      </c>
      <c r="B72" s="3" t="s">
        <v>3726</v>
      </c>
    </row>
    <row r="73" spans="1:2">
      <c r="A73" s="3" t="s">
        <v>3727</v>
      </c>
      <c r="B73" s="3" t="s">
        <v>3728</v>
      </c>
    </row>
    <row r="74" spans="1:2">
      <c r="A74" s="3" t="s">
        <v>3729</v>
      </c>
      <c r="B74" s="3" t="s">
        <v>3730</v>
      </c>
    </row>
    <row r="75" spans="1:2">
      <c r="A75" s="3" t="s">
        <v>3731</v>
      </c>
      <c r="B75" s="3" t="s">
        <v>3732</v>
      </c>
    </row>
    <row r="76" spans="1:2">
      <c r="A76" s="3" t="s">
        <v>3733</v>
      </c>
      <c r="B76" s="3" t="s">
        <v>3734</v>
      </c>
    </row>
    <row r="77" spans="1:2">
      <c r="A77" s="3" t="s">
        <v>3735</v>
      </c>
      <c r="B77" s="3" t="s">
        <v>3736</v>
      </c>
    </row>
    <row r="78" spans="1:2">
      <c r="A78" s="3" t="s">
        <v>3737</v>
      </c>
      <c r="B78" s="3" t="s">
        <v>3738</v>
      </c>
    </row>
    <row r="79" spans="1:2">
      <c r="A79" s="3" t="s">
        <v>3739</v>
      </c>
      <c r="B79" s="3" t="s">
        <v>3740</v>
      </c>
    </row>
    <row r="80" spans="1:2">
      <c r="A80" s="3" t="s">
        <v>3741</v>
      </c>
      <c r="B80" s="3" t="s">
        <v>3742</v>
      </c>
    </row>
    <row r="81" spans="1:2">
      <c r="A81" s="3" t="s">
        <v>3743</v>
      </c>
      <c r="B81" s="3" t="s">
        <v>3744</v>
      </c>
    </row>
    <row r="82" spans="1:2">
      <c r="A82" s="3" t="s">
        <v>3745</v>
      </c>
      <c r="B82" s="3" t="s">
        <v>3746</v>
      </c>
    </row>
    <row r="83" spans="1:2">
      <c r="A83" s="3" t="s">
        <v>3747</v>
      </c>
      <c r="B83" s="3" t="s">
        <v>3748</v>
      </c>
    </row>
    <row r="84" spans="1:2">
      <c r="A84" s="3" t="s">
        <v>3749</v>
      </c>
      <c r="B84" s="3" t="s">
        <v>3750</v>
      </c>
    </row>
    <row r="85" spans="1:2">
      <c r="A85" s="3" t="s">
        <v>3751</v>
      </c>
      <c r="B85" s="3" t="s">
        <v>3752</v>
      </c>
    </row>
    <row r="86" spans="1:2">
      <c r="A86" s="3" t="s">
        <v>3753</v>
      </c>
      <c r="B86" s="3" t="s">
        <v>3754</v>
      </c>
    </row>
    <row r="87" spans="1:2">
      <c r="A87" s="3" t="s">
        <v>3755</v>
      </c>
      <c r="B87" s="3" t="s">
        <v>3756</v>
      </c>
    </row>
    <row r="88" spans="1:2">
      <c r="A88" s="3" t="s">
        <v>3757</v>
      </c>
      <c r="B88" s="3" t="s">
        <v>3758</v>
      </c>
    </row>
    <row r="89" spans="1:2">
      <c r="A89" s="3" t="s">
        <v>3759</v>
      </c>
      <c r="B89" s="3" t="s">
        <v>3760</v>
      </c>
    </row>
    <row r="90" spans="1:2">
      <c r="A90" s="3" t="s">
        <v>3761</v>
      </c>
      <c r="B90" s="3" t="s">
        <v>3762</v>
      </c>
    </row>
    <row r="91" spans="1:2">
      <c r="A91" s="3" t="s">
        <v>3763</v>
      </c>
      <c r="B91" s="3" t="s">
        <v>3764</v>
      </c>
    </row>
    <row r="92" spans="1:2">
      <c r="A92" s="3" t="s">
        <v>3765</v>
      </c>
      <c r="B92" s="3" t="s">
        <v>3766</v>
      </c>
    </row>
    <row r="93" spans="1:2">
      <c r="A93" s="3" t="s">
        <v>3767</v>
      </c>
      <c r="B93" s="3" t="s">
        <v>3768</v>
      </c>
    </row>
    <row r="94" spans="1:2">
      <c r="A94" s="3" t="s">
        <v>3769</v>
      </c>
      <c r="B94" s="3" t="s">
        <v>3770</v>
      </c>
    </row>
    <row r="95" spans="1:2">
      <c r="A95" s="3" t="s">
        <v>3771</v>
      </c>
      <c r="B95" s="3" t="s">
        <v>3772</v>
      </c>
    </row>
    <row r="96" spans="1:2">
      <c r="A96" s="3" t="s">
        <v>3773</v>
      </c>
      <c r="B96" s="3" t="s">
        <v>3774</v>
      </c>
    </row>
    <row r="97" spans="1:2">
      <c r="A97" s="3" t="s">
        <v>3775</v>
      </c>
      <c r="B97" s="3" t="s">
        <v>3776</v>
      </c>
    </row>
    <row r="98" spans="1:2">
      <c r="A98" s="3" t="s">
        <v>3777</v>
      </c>
      <c r="B98" s="3" t="s">
        <v>3778</v>
      </c>
    </row>
    <row r="99" spans="1:2">
      <c r="A99" s="3" t="s">
        <v>3779</v>
      </c>
      <c r="B99" s="3" t="s">
        <v>3780</v>
      </c>
    </row>
    <row r="100" spans="1:2">
      <c r="A100" s="3" t="s">
        <v>3781</v>
      </c>
      <c r="B100" s="3" t="s">
        <v>3782</v>
      </c>
    </row>
    <row r="101" spans="1:2">
      <c r="A101" s="3" t="s">
        <v>3783</v>
      </c>
      <c r="B101" s="3" t="s">
        <v>3784</v>
      </c>
    </row>
    <row r="102" spans="1:2">
      <c r="A102" s="3" t="s">
        <v>3785</v>
      </c>
      <c r="B102" s="3" t="s">
        <v>3786</v>
      </c>
    </row>
    <row r="103" spans="1:2">
      <c r="A103" s="3" t="s">
        <v>3787</v>
      </c>
      <c r="B103" s="3" t="s">
        <v>3788</v>
      </c>
    </row>
    <row r="104" spans="1:2">
      <c r="A104" s="3" t="s">
        <v>3789</v>
      </c>
      <c r="B104" s="3" t="s">
        <v>3790</v>
      </c>
    </row>
    <row r="105" spans="1:2">
      <c r="A105" s="3" t="s">
        <v>3791</v>
      </c>
      <c r="B105" s="3" t="s">
        <v>3792</v>
      </c>
    </row>
    <row r="106" spans="1:2">
      <c r="A106" s="3" t="s">
        <v>3793</v>
      </c>
      <c r="B106" s="3" t="s">
        <v>3794</v>
      </c>
    </row>
    <row r="107" spans="1:2">
      <c r="A107" s="3" t="s">
        <v>3795</v>
      </c>
      <c r="B107" s="3" t="s">
        <v>3796</v>
      </c>
    </row>
    <row r="108" spans="1:2">
      <c r="A108" s="3" t="s">
        <v>3797</v>
      </c>
      <c r="B108" s="3" t="s">
        <v>3798</v>
      </c>
    </row>
    <row r="109" spans="1:2">
      <c r="A109" s="3" t="s">
        <v>3799</v>
      </c>
      <c r="B109" s="3" t="s">
        <v>3800</v>
      </c>
    </row>
    <row r="110" spans="1:2">
      <c r="A110" s="3" t="s">
        <v>3801</v>
      </c>
      <c r="B110" s="3" t="s">
        <v>3802</v>
      </c>
    </row>
    <row r="111" spans="1:2">
      <c r="A111" s="3" t="s">
        <v>3803</v>
      </c>
      <c r="B111" s="3" t="s">
        <v>3804</v>
      </c>
    </row>
    <row r="112" spans="1:2">
      <c r="A112" s="3" t="s">
        <v>3805</v>
      </c>
      <c r="B112" s="3" t="s">
        <v>3806</v>
      </c>
    </row>
    <row r="113" spans="1:2">
      <c r="A113" s="3" t="s">
        <v>3807</v>
      </c>
      <c r="B113" s="3" t="s">
        <v>3808</v>
      </c>
    </row>
    <row r="114" spans="1:2">
      <c r="A114" s="3" t="s">
        <v>3809</v>
      </c>
      <c r="B114" s="3" t="s">
        <v>3810</v>
      </c>
    </row>
    <row r="115" spans="1:2">
      <c r="A115" s="3" t="s">
        <v>3811</v>
      </c>
      <c r="B115" s="3" t="s">
        <v>3812</v>
      </c>
    </row>
    <row r="116" spans="1:2">
      <c r="A116" s="3" t="s">
        <v>3813</v>
      </c>
      <c r="B116" s="3" t="s">
        <v>3814</v>
      </c>
    </row>
    <row r="117" spans="1:2">
      <c r="A117" s="3" t="s">
        <v>3815</v>
      </c>
      <c r="B117" s="3" t="s">
        <v>3816</v>
      </c>
    </row>
    <row r="118" spans="1:2">
      <c r="A118" s="3" t="s">
        <v>3817</v>
      </c>
      <c r="B118" s="3" t="s">
        <v>3818</v>
      </c>
    </row>
    <row r="119" spans="1:2">
      <c r="A119" s="3" t="s">
        <v>3819</v>
      </c>
      <c r="B119" s="3" t="s">
        <v>3820</v>
      </c>
    </row>
    <row r="120" spans="1:2">
      <c r="A120" s="3" t="s">
        <v>3821</v>
      </c>
      <c r="B120" s="3" t="s">
        <v>3822</v>
      </c>
    </row>
    <row r="121" spans="1:2">
      <c r="A121" s="3" t="s">
        <v>3823</v>
      </c>
      <c r="B121" s="3" t="s">
        <v>3824</v>
      </c>
    </row>
    <row r="122" spans="1:2">
      <c r="A122" s="3" t="s">
        <v>3825</v>
      </c>
      <c r="B122" s="3" t="s">
        <v>3826</v>
      </c>
    </row>
    <row r="123" spans="1:2">
      <c r="A123" s="3" t="s">
        <v>3827</v>
      </c>
      <c r="B123" s="3" t="s">
        <v>3828</v>
      </c>
    </row>
    <row r="124" spans="1:2">
      <c r="A124" s="3" t="s">
        <v>3829</v>
      </c>
      <c r="B124" s="3" t="s">
        <v>3830</v>
      </c>
    </row>
    <row r="125" spans="1:2">
      <c r="A125" s="3" t="s">
        <v>3831</v>
      </c>
      <c r="B125" s="3" t="s">
        <v>3832</v>
      </c>
    </row>
    <row r="126" spans="1:2">
      <c r="A126" s="3" t="s">
        <v>3833</v>
      </c>
      <c r="B126" s="3" t="s">
        <v>3834</v>
      </c>
    </row>
    <row r="127" spans="1:2">
      <c r="A127" s="3" t="s">
        <v>3835</v>
      </c>
      <c r="B127" s="3" t="s">
        <v>3836</v>
      </c>
    </row>
    <row r="128" spans="1:2">
      <c r="A128" s="3" t="s">
        <v>3837</v>
      </c>
      <c r="B128" s="3" t="s">
        <v>3838</v>
      </c>
    </row>
    <row r="129" spans="1:2">
      <c r="A129" s="3" t="s">
        <v>3839</v>
      </c>
      <c r="B129" s="3" t="s">
        <v>3840</v>
      </c>
    </row>
    <row r="130" spans="1:2">
      <c r="A130" s="3" t="s">
        <v>3841</v>
      </c>
      <c r="B130" s="3" t="s">
        <v>3842</v>
      </c>
    </row>
    <row r="131" spans="1:2">
      <c r="A131" s="3" t="s">
        <v>3843</v>
      </c>
      <c r="B131" s="3" t="s">
        <v>3844</v>
      </c>
    </row>
    <row r="132" spans="1:2">
      <c r="A132" s="3" t="s">
        <v>3845</v>
      </c>
      <c r="B132" s="3" t="s">
        <v>3846</v>
      </c>
    </row>
    <row r="133" spans="1:2">
      <c r="A133" s="3" t="s">
        <v>3847</v>
      </c>
      <c r="B133" s="3" t="s">
        <v>3848</v>
      </c>
    </row>
    <row r="134" spans="1:2">
      <c r="A134" s="3" t="s">
        <v>3849</v>
      </c>
      <c r="B134" s="3" t="s">
        <v>3850</v>
      </c>
    </row>
    <row r="135" spans="1:2">
      <c r="A135" s="3" t="s">
        <v>3851</v>
      </c>
      <c r="B135" s="3" t="s">
        <v>3852</v>
      </c>
    </row>
    <row r="136" spans="1:2">
      <c r="A136" s="3" t="s">
        <v>3853</v>
      </c>
      <c r="B136" s="3" t="s">
        <v>3854</v>
      </c>
    </row>
    <row r="137" spans="1:2">
      <c r="A137" s="3" t="s">
        <v>3855</v>
      </c>
      <c r="B137" s="3" t="s">
        <v>3856</v>
      </c>
    </row>
    <row r="138" spans="1:2">
      <c r="A138" s="3" t="s">
        <v>3857</v>
      </c>
      <c r="B138" s="3" t="s">
        <v>3858</v>
      </c>
    </row>
    <row r="139" spans="1:2">
      <c r="A139" s="3" t="s">
        <v>3859</v>
      </c>
      <c r="B139" s="3" t="s">
        <v>3860</v>
      </c>
    </row>
    <row r="140" spans="1:2">
      <c r="A140" s="3" t="s">
        <v>3861</v>
      </c>
      <c r="B140" s="3" t="s">
        <v>3862</v>
      </c>
    </row>
    <row r="141" spans="1:2">
      <c r="A141" s="3" t="s">
        <v>3863</v>
      </c>
      <c r="B141" s="3" t="s">
        <v>3864</v>
      </c>
    </row>
    <row r="142" spans="1:2">
      <c r="A142" s="3" t="s">
        <v>3865</v>
      </c>
      <c r="B142" s="3" t="s">
        <v>3866</v>
      </c>
    </row>
    <row r="143" spans="1:2">
      <c r="A143" s="3" t="s">
        <v>3867</v>
      </c>
      <c r="B143" s="3" t="s">
        <v>3868</v>
      </c>
    </row>
    <row r="144" spans="1:2">
      <c r="A144" s="3" t="s">
        <v>3869</v>
      </c>
      <c r="B144" s="3" t="s">
        <v>3870</v>
      </c>
    </row>
    <row r="145" spans="1:2">
      <c r="A145" s="3" t="s">
        <v>3871</v>
      </c>
      <c r="B145" s="3" t="s">
        <v>3872</v>
      </c>
    </row>
    <row r="146" spans="1:2">
      <c r="A146" s="3" t="s">
        <v>3873</v>
      </c>
      <c r="B146" s="3" t="s">
        <v>3874</v>
      </c>
    </row>
    <row r="147" spans="1:2">
      <c r="A147" s="3" t="s">
        <v>3875</v>
      </c>
      <c r="B147" s="3" t="s">
        <v>3876</v>
      </c>
    </row>
    <row r="148" spans="1:2">
      <c r="A148" s="3" t="s">
        <v>3877</v>
      </c>
      <c r="B148" s="3" t="s">
        <v>3878</v>
      </c>
    </row>
    <row r="149" spans="1:2">
      <c r="A149" s="3" t="s">
        <v>3879</v>
      </c>
      <c r="B149" s="3" t="s">
        <v>3880</v>
      </c>
    </row>
    <row r="150" spans="1:2">
      <c r="A150" s="3" t="s">
        <v>3881</v>
      </c>
      <c r="B150" s="3" t="s">
        <v>3882</v>
      </c>
    </row>
    <row r="151" spans="1:2">
      <c r="A151" s="3" t="s">
        <v>3883</v>
      </c>
      <c r="B151" s="3" t="s">
        <v>3884</v>
      </c>
    </row>
    <row r="152" spans="1:2">
      <c r="A152" s="3" t="s">
        <v>3885</v>
      </c>
      <c r="B152" s="3" t="s">
        <v>3886</v>
      </c>
    </row>
    <row r="153" spans="1:2">
      <c r="A153" s="3" t="s">
        <v>3887</v>
      </c>
      <c r="B153" s="3" t="s">
        <v>3888</v>
      </c>
    </row>
    <row r="154" spans="1:2">
      <c r="A154" s="3" t="s">
        <v>3889</v>
      </c>
      <c r="B154" s="3" t="s">
        <v>3890</v>
      </c>
    </row>
    <row r="155" spans="1:2">
      <c r="A155" s="3" t="s">
        <v>3891</v>
      </c>
      <c r="B155" s="3" t="s">
        <v>3892</v>
      </c>
    </row>
    <row r="156" spans="1:2">
      <c r="A156" s="3" t="s">
        <v>3893</v>
      </c>
      <c r="B156" s="3" t="s">
        <v>3894</v>
      </c>
    </row>
    <row r="157" spans="1:2">
      <c r="A157" s="3" t="s">
        <v>3895</v>
      </c>
      <c r="B157" s="3" t="s">
        <v>3896</v>
      </c>
    </row>
    <row r="158" spans="1:2">
      <c r="A158" s="3" t="s">
        <v>3897</v>
      </c>
      <c r="B158" s="3" t="s">
        <v>3898</v>
      </c>
    </row>
    <row r="159" spans="1:2">
      <c r="A159" s="3" t="s">
        <v>3899</v>
      </c>
      <c r="B159" s="3" t="s">
        <v>3900</v>
      </c>
    </row>
    <row r="160" spans="1:2">
      <c r="A160" s="3" t="s">
        <v>3901</v>
      </c>
      <c r="B160" s="3" t="s">
        <v>3902</v>
      </c>
    </row>
    <row r="161" spans="1:2">
      <c r="A161" s="3" t="s">
        <v>3903</v>
      </c>
      <c r="B161" s="3" t="s">
        <v>3904</v>
      </c>
    </row>
    <row r="162" spans="1:2">
      <c r="A162" s="3" t="s">
        <v>3905</v>
      </c>
      <c r="B162" s="3" t="s">
        <v>3906</v>
      </c>
    </row>
    <row r="163" spans="1:2">
      <c r="A163" s="3" t="s">
        <v>3907</v>
      </c>
      <c r="B163" s="3" t="s">
        <v>3908</v>
      </c>
    </row>
    <row r="164" spans="1:2">
      <c r="A164" s="3" t="s">
        <v>3909</v>
      </c>
      <c r="B164" s="3" t="s">
        <v>3910</v>
      </c>
    </row>
    <row r="165" spans="1:2">
      <c r="A165" s="3" t="s">
        <v>3911</v>
      </c>
      <c r="B165" s="3" t="s">
        <v>3912</v>
      </c>
    </row>
    <row r="166" spans="1:2">
      <c r="A166" s="3" t="s">
        <v>3913</v>
      </c>
      <c r="B166" s="3" t="s">
        <v>3914</v>
      </c>
    </row>
    <row r="167" spans="1:2">
      <c r="A167" s="3" t="s">
        <v>3915</v>
      </c>
      <c r="B167" s="3" t="s">
        <v>3916</v>
      </c>
    </row>
    <row r="168" spans="1:2">
      <c r="A168" s="3" t="s">
        <v>3917</v>
      </c>
      <c r="B168" s="3" t="s">
        <v>3918</v>
      </c>
    </row>
    <row r="169" spans="1:2">
      <c r="A169" s="3" t="s">
        <v>3919</v>
      </c>
      <c r="B169" s="3" t="s">
        <v>3920</v>
      </c>
    </row>
    <row r="170" spans="1:2">
      <c r="A170" s="3" t="s">
        <v>3921</v>
      </c>
      <c r="B170" s="3" t="s">
        <v>3922</v>
      </c>
    </row>
    <row r="171" spans="1:2">
      <c r="A171" s="3" t="s">
        <v>3923</v>
      </c>
      <c r="B171" s="3" t="s">
        <v>3924</v>
      </c>
    </row>
    <row r="172" spans="1:2">
      <c r="A172" s="3" t="s">
        <v>3925</v>
      </c>
      <c r="B172" s="3" t="s">
        <v>3926</v>
      </c>
    </row>
    <row r="173" spans="1:2">
      <c r="A173" s="3" t="s">
        <v>3927</v>
      </c>
      <c r="B173" s="3" t="s">
        <v>3928</v>
      </c>
    </row>
    <row r="174" spans="1:2">
      <c r="A174" s="3" t="s">
        <v>3929</v>
      </c>
      <c r="B174" s="3" t="s">
        <v>3930</v>
      </c>
    </row>
    <row r="175" spans="1:2">
      <c r="A175" s="3" t="s">
        <v>3931</v>
      </c>
      <c r="B175" s="3" t="s">
        <v>3932</v>
      </c>
    </row>
    <row r="176" spans="1:2">
      <c r="A176" s="3" t="s">
        <v>3933</v>
      </c>
      <c r="B176" s="3" t="s">
        <v>3934</v>
      </c>
    </row>
    <row r="177" spans="1:2">
      <c r="A177" s="3" t="s">
        <v>3935</v>
      </c>
      <c r="B177" s="3" t="s">
        <v>3936</v>
      </c>
    </row>
    <row r="178" spans="1:2">
      <c r="A178" s="3" t="s">
        <v>3937</v>
      </c>
      <c r="B178" s="3" t="s">
        <v>3938</v>
      </c>
    </row>
    <row r="179" spans="1:2">
      <c r="A179" s="3" t="s">
        <v>3939</v>
      </c>
      <c r="B179" s="3" t="s">
        <v>3940</v>
      </c>
    </row>
    <row r="180" spans="1:2">
      <c r="A180" s="3" t="s">
        <v>3941</v>
      </c>
      <c r="B180" s="3" t="s">
        <v>3942</v>
      </c>
    </row>
    <row r="181" spans="1:2">
      <c r="A181" s="3" t="s">
        <v>3943</v>
      </c>
      <c r="B181" s="3" t="s">
        <v>3944</v>
      </c>
    </row>
    <row r="182" spans="1:2">
      <c r="A182" s="3" t="s">
        <v>3945</v>
      </c>
      <c r="B182" s="3" t="s">
        <v>3946</v>
      </c>
    </row>
    <row r="183" spans="1:2">
      <c r="A183" s="3" t="s">
        <v>3947</v>
      </c>
      <c r="B183" s="3" t="s">
        <v>3948</v>
      </c>
    </row>
    <row r="184" spans="1:2">
      <c r="A184" s="3" t="s">
        <v>3949</v>
      </c>
      <c r="B184" s="3" t="s">
        <v>3950</v>
      </c>
    </row>
    <row r="185" spans="1:2">
      <c r="A185" s="3" t="s">
        <v>3951</v>
      </c>
      <c r="B185" s="3" t="s">
        <v>3952</v>
      </c>
    </row>
    <row r="186" spans="1:2">
      <c r="A186" s="3" t="s">
        <v>3953</v>
      </c>
      <c r="B186" s="3" t="s">
        <v>3954</v>
      </c>
    </row>
    <row r="187" spans="1:2">
      <c r="A187" s="3" t="s">
        <v>3955</v>
      </c>
      <c r="B187" s="3" t="s">
        <v>3956</v>
      </c>
    </row>
    <row r="188" spans="1:2">
      <c r="A188" s="3" t="s">
        <v>3957</v>
      </c>
      <c r="B188" s="3" t="s">
        <v>3958</v>
      </c>
    </row>
    <row r="189" spans="1:2">
      <c r="A189" s="3" t="s">
        <v>3959</v>
      </c>
      <c r="B189" s="3" t="s">
        <v>3960</v>
      </c>
    </row>
    <row r="190" spans="1:2">
      <c r="A190" s="3" t="s">
        <v>3961</v>
      </c>
      <c r="B190" s="3" t="s">
        <v>3962</v>
      </c>
    </row>
    <row r="191" spans="1:2">
      <c r="A191" s="3" t="s">
        <v>3963</v>
      </c>
      <c r="B191" s="3" t="s">
        <v>3964</v>
      </c>
    </row>
    <row r="192" spans="1:2">
      <c r="A192" s="3" t="s">
        <v>3965</v>
      </c>
      <c r="B192" s="3" t="s">
        <v>3966</v>
      </c>
    </row>
    <row r="193" spans="1:2">
      <c r="A193" s="3" t="s">
        <v>3967</v>
      </c>
      <c r="B193" s="3" t="s">
        <v>3968</v>
      </c>
    </row>
    <row r="194" spans="1:2">
      <c r="A194" s="3" t="s">
        <v>3969</v>
      </c>
      <c r="B194" s="3" t="s">
        <v>3970</v>
      </c>
    </row>
    <row r="195" spans="1:2">
      <c r="A195" s="3" t="s">
        <v>3971</v>
      </c>
      <c r="B195" s="3" t="s">
        <v>3972</v>
      </c>
    </row>
    <row r="196" spans="1:2">
      <c r="A196" s="3" t="s">
        <v>3973</v>
      </c>
      <c r="B196" s="3" t="s">
        <v>3974</v>
      </c>
    </row>
    <row r="197" spans="1:2">
      <c r="A197" s="3" t="s">
        <v>3975</v>
      </c>
      <c r="B197" s="3" t="s">
        <v>3976</v>
      </c>
    </row>
    <row r="198" spans="1:2">
      <c r="A198" s="3" t="s">
        <v>3977</v>
      </c>
      <c r="B198" s="3" t="s">
        <v>3978</v>
      </c>
    </row>
    <row r="199" spans="1:2">
      <c r="A199" s="3" t="s">
        <v>3979</v>
      </c>
      <c r="B199" s="3" t="s">
        <v>3980</v>
      </c>
    </row>
    <row r="200" spans="1:2">
      <c r="A200" s="3" t="s">
        <v>3981</v>
      </c>
      <c r="B200" s="3" t="s">
        <v>3982</v>
      </c>
    </row>
    <row r="201" spans="1:2">
      <c r="A201" s="3" t="s">
        <v>3983</v>
      </c>
      <c r="B201" s="3" t="s">
        <v>3984</v>
      </c>
    </row>
    <row r="202" spans="1:2">
      <c r="A202" s="3" t="s">
        <v>3985</v>
      </c>
      <c r="B202" s="3" t="s">
        <v>3986</v>
      </c>
    </row>
    <row r="203" spans="1:2">
      <c r="A203" s="3" t="s">
        <v>3987</v>
      </c>
      <c r="B203" s="3" t="s">
        <v>3988</v>
      </c>
    </row>
    <row r="204" spans="1:2">
      <c r="A204" s="3" t="s">
        <v>3989</v>
      </c>
      <c r="B204" s="3" t="s">
        <v>3990</v>
      </c>
    </row>
    <row r="205" spans="1:2">
      <c r="A205" s="3" t="s">
        <v>3991</v>
      </c>
      <c r="B205" s="3" t="s">
        <v>3992</v>
      </c>
    </row>
    <row r="206" spans="1:2">
      <c r="A206" s="3" t="s">
        <v>3993</v>
      </c>
      <c r="B206" s="3" t="s">
        <v>3994</v>
      </c>
    </row>
    <row r="207" spans="1:2">
      <c r="A207" s="3" t="s">
        <v>3995</v>
      </c>
      <c r="B207" s="3" t="s">
        <v>3996</v>
      </c>
    </row>
    <row r="208" spans="1:2">
      <c r="A208" s="3" t="s">
        <v>3997</v>
      </c>
      <c r="B208" s="3" t="s">
        <v>3998</v>
      </c>
    </row>
    <row r="209" spans="1:2">
      <c r="A209" s="3" t="s">
        <v>3999</v>
      </c>
      <c r="B209" s="3" t="s">
        <v>4000</v>
      </c>
    </row>
    <row r="210" spans="1:2">
      <c r="A210" s="3" t="s">
        <v>4001</v>
      </c>
      <c r="B210" s="3" t="s">
        <v>4002</v>
      </c>
    </row>
    <row r="211" spans="1:2">
      <c r="A211" s="3" t="s">
        <v>4003</v>
      </c>
      <c r="B211" s="3" t="s">
        <v>4004</v>
      </c>
    </row>
    <row r="212" spans="1:2">
      <c r="A212" s="3" t="s">
        <v>4005</v>
      </c>
      <c r="B212" s="3" t="s">
        <v>4006</v>
      </c>
    </row>
    <row r="213" spans="1:2">
      <c r="A213" s="3" t="s">
        <v>4007</v>
      </c>
      <c r="B213" s="3" t="s">
        <v>4008</v>
      </c>
    </row>
    <row r="214" spans="1:2">
      <c r="A214" s="3" t="s">
        <v>4009</v>
      </c>
      <c r="B214" s="3" t="s">
        <v>4010</v>
      </c>
    </row>
    <row r="215" spans="1:2">
      <c r="A215" s="3" t="s">
        <v>4011</v>
      </c>
      <c r="B215" s="3" t="s">
        <v>4012</v>
      </c>
    </row>
    <row r="216" spans="1:2">
      <c r="A216" s="3" t="s">
        <v>4013</v>
      </c>
      <c r="B216" s="3" t="s">
        <v>4014</v>
      </c>
    </row>
    <row r="217" spans="1:2">
      <c r="A217" s="3" t="s">
        <v>4015</v>
      </c>
      <c r="B217" s="3" t="s">
        <v>4016</v>
      </c>
    </row>
    <row r="218" spans="1:2">
      <c r="A218" s="3" t="s">
        <v>4017</v>
      </c>
      <c r="B218" s="3" t="s">
        <v>4018</v>
      </c>
    </row>
    <row r="219" spans="1:2">
      <c r="A219" s="3" t="s">
        <v>4019</v>
      </c>
      <c r="B219" s="3" t="s">
        <v>4020</v>
      </c>
    </row>
    <row r="220" spans="1:2">
      <c r="A220" s="3" t="s">
        <v>4021</v>
      </c>
      <c r="B220" s="3" t="s">
        <v>4022</v>
      </c>
    </row>
    <row r="221" spans="1:2">
      <c r="A221" s="3" t="s">
        <v>4023</v>
      </c>
      <c r="B221" s="3" t="s">
        <v>4024</v>
      </c>
    </row>
    <row r="222" spans="1:2">
      <c r="A222" s="3" t="s">
        <v>4025</v>
      </c>
      <c r="B222" s="3" t="s">
        <v>4026</v>
      </c>
    </row>
    <row r="223" spans="1:2">
      <c r="A223" s="3" t="s">
        <v>4027</v>
      </c>
      <c r="B223" s="3" t="s">
        <v>4028</v>
      </c>
    </row>
    <row r="224" spans="1:2">
      <c r="A224" s="3" t="s">
        <v>4029</v>
      </c>
      <c r="B224" s="3" t="s">
        <v>4030</v>
      </c>
    </row>
    <row r="225" spans="1:2">
      <c r="A225" s="3" t="s">
        <v>4031</v>
      </c>
      <c r="B225" s="3" t="s">
        <v>4032</v>
      </c>
    </row>
    <row r="226" spans="1:2">
      <c r="A226" s="3" t="s">
        <v>4033</v>
      </c>
      <c r="B226" s="3" t="s">
        <v>4034</v>
      </c>
    </row>
    <row r="227" spans="1:2">
      <c r="A227" s="3" t="s">
        <v>4035</v>
      </c>
      <c r="B227" s="3" t="s">
        <v>4036</v>
      </c>
    </row>
    <row r="228" spans="1:2">
      <c r="A228" s="3" t="s">
        <v>4037</v>
      </c>
      <c r="B228" s="3" t="s">
        <v>4038</v>
      </c>
    </row>
    <row r="229" spans="1:2">
      <c r="A229" s="3" t="s">
        <v>4039</v>
      </c>
      <c r="B229" s="3" t="s">
        <v>4040</v>
      </c>
    </row>
    <row r="230" spans="1:2">
      <c r="A230" s="3" t="s">
        <v>4041</v>
      </c>
      <c r="B230" s="3" t="s">
        <v>4042</v>
      </c>
    </row>
    <row r="231" spans="1:2">
      <c r="A231" s="3" t="s">
        <v>4043</v>
      </c>
      <c r="B231" s="3" t="s">
        <v>4044</v>
      </c>
    </row>
    <row r="232" spans="1:2">
      <c r="A232" s="3" t="s">
        <v>4045</v>
      </c>
      <c r="B232" s="3" t="s">
        <v>4046</v>
      </c>
    </row>
    <row r="233" spans="1:2">
      <c r="A233" s="3" t="s">
        <v>4047</v>
      </c>
      <c r="B233" s="3" t="s">
        <v>4048</v>
      </c>
    </row>
    <row r="234" spans="1:2">
      <c r="A234" s="3" t="s">
        <v>4049</v>
      </c>
      <c r="B234" s="3" t="s">
        <v>4050</v>
      </c>
    </row>
    <row r="235" spans="1:2">
      <c r="A235" s="3" t="s">
        <v>4051</v>
      </c>
      <c r="B235" s="3" t="s">
        <v>4052</v>
      </c>
    </row>
    <row r="236" spans="1:2">
      <c r="A236" s="3" t="s">
        <v>4053</v>
      </c>
      <c r="B236" s="3" t="s">
        <v>4054</v>
      </c>
    </row>
    <row r="237" spans="1:2">
      <c r="A237" s="3" t="s">
        <v>4055</v>
      </c>
      <c r="B237" s="3" t="s">
        <v>4056</v>
      </c>
    </row>
    <row r="238" spans="1:2">
      <c r="A238" s="3" t="s">
        <v>4057</v>
      </c>
      <c r="B238" s="3" t="s">
        <v>4058</v>
      </c>
    </row>
    <row r="239" spans="1:2">
      <c r="A239" s="3" t="s">
        <v>4059</v>
      </c>
      <c r="B239" s="3" t="s">
        <v>4060</v>
      </c>
    </row>
    <row r="240" spans="1:2">
      <c r="A240" s="3" t="s">
        <v>4061</v>
      </c>
      <c r="B240" s="3" t="s">
        <v>4062</v>
      </c>
    </row>
    <row r="241" spans="1:2">
      <c r="A241" s="3" t="s">
        <v>4063</v>
      </c>
      <c r="B241" s="3" t="s">
        <v>4064</v>
      </c>
    </row>
    <row r="242" spans="1:2">
      <c r="A242" s="3" t="s">
        <v>4065</v>
      </c>
      <c r="B242" s="3" t="s">
        <v>4066</v>
      </c>
    </row>
    <row r="243" spans="1:2">
      <c r="A243" s="3" t="s">
        <v>4067</v>
      </c>
      <c r="B243" s="3" t="s">
        <v>4068</v>
      </c>
    </row>
    <row r="244" spans="1:2">
      <c r="A244" s="3" t="s">
        <v>4069</v>
      </c>
      <c r="B244" s="3" t="s">
        <v>4070</v>
      </c>
    </row>
    <row r="245" spans="1:2">
      <c r="A245" s="3" t="s">
        <v>4071</v>
      </c>
      <c r="B245" s="3" t="s">
        <v>4072</v>
      </c>
    </row>
    <row r="246" spans="1:2">
      <c r="A246" s="3" t="s">
        <v>4073</v>
      </c>
      <c r="B246" s="3" t="s">
        <v>4074</v>
      </c>
    </row>
    <row r="247" spans="1:2">
      <c r="A247" s="3" t="s">
        <v>4075</v>
      </c>
      <c r="B247" s="3" t="s">
        <v>4076</v>
      </c>
    </row>
    <row r="248" spans="1:2">
      <c r="A248" s="3" t="s">
        <v>4077</v>
      </c>
      <c r="B248" s="3" t="s">
        <v>4078</v>
      </c>
    </row>
    <row r="249" spans="1:2">
      <c r="A249" s="3" t="s">
        <v>4079</v>
      </c>
      <c r="B249" s="3" t="s">
        <v>4080</v>
      </c>
    </row>
    <row r="250" spans="1:2">
      <c r="A250" s="3" t="s">
        <v>4081</v>
      </c>
      <c r="B250" s="3" t="s">
        <v>4082</v>
      </c>
    </row>
    <row r="251" spans="1:2">
      <c r="A251" s="3" t="s">
        <v>4083</v>
      </c>
      <c r="B251" s="3" t="s">
        <v>4084</v>
      </c>
    </row>
    <row r="252" spans="1:2">
      <c r="A252" s="3" t="s">
        <v>4085</v>
      </c>
      <c r="B252" s="3" t="s">
        <v>4086</v>
      </c>
    </row>
    <row r="253" spans="1:2">
      <c r="A253" s="3" t="s">
        <v>4087</v>
      </c>
      <c r="B253" s="3" t="s">
        <v>4088</v>
      </c>
    </row>
    <row r="254" spans="1:2">
      <c r="A254" s="3" t="s">
        <v>4089</v>
      </c>
      <c r="B254" s="3" t="s">
        <v>4090</v>
      </c>
    </row>
    <row r="255" spans="1:2">
      <c r="A255" s="3" t="s">
        <v>4091</v>
      </c>
      <c r="B255" s="3" t="s">
        <v>4092</v>
      </c>
    </row>
    <row r="256" spans="1:2">
      <c r="A256" s="3" t="s">
        <v>4093</v>
      </c>
      <c r="B256" s="3" t="s">
        <v>4094</v>
      </c>
    </row>
    <row r="257" spans="1:2">
      <c r="A257" s="3" t="s">
        <v>4095</v>
      </c>
      <c r="B257" s="3" t="s">
        <v>4096</v>
      </c>
    </row>
    <row r="258" spans="1:2">
      <c r="A258" s="3" t="s">
        <v>4097</v>
      </c>
      <c r="B258" s="3" t="s">
        <v>4098</v>
      </c>
    </row>
    <row r="259" spans="1:2">
      <c r="A259" s="3" t="s">
        <v>4099</v>
      </c>
      <c r="B259" s="3" t="s">
        <v>4100</v>
      </c>
    </row>
    <row r="260" spans="1:2">
      <c r="A260" s="3" t="s">
        <v>4101</v>
      </c>
      <c r="B260" s="3" t="s">
        <v>4102</v>
      </c>
    </row>
    <row r="261" spans="1:2">
      <c r="A261" s="3" t="s">
        <v>4103</v>
      </c>
      <c r="B261" s="3" t="s">
        <v>4104</v>
      </c>
    </row>
    <row r="262" spans="1:2">
      <c r="A262" s="3" t="s">
        <v>4105</v>
      </c>
      <c r="B262" s="3" t="s">
        <v>4106</v>
      </c>
    </row>
    <row r="263" spans="1:2">
      <c r="A263" s="3" t="s">
        <v>4107</v>
      </c>
      <c r="B263" s="3" t="s">
        <v>4108</v>
      </c>
    </row>
    <row r="264" spans="1:2">
      <c r="A264" s="3" t="s">
        <v>4109</v>
      </c>
      <c r="B264" s="3" t="s">
        <v>4110</v>
      </c>
    </row>
    <row r="265" spans="1:2">
      <c r="A265" s="3" t="s">
        <v>4111</v>
      </c>
      <c r="B265" s="3" t="s">
        <v>4112</v>
      </c>
    </row>
    <row r="266" spans="1:2">
      <c r="A266" s="3" t="s">
        <v>4113</v>
      </c>
      <c r="B266" s="3" t="s">
        <v>4114</v>
      </c>
    </row>
    <row r="267" spans="1:2">
      <c r="A267" s="3" t="s">
        <v>4115</v>
      </c>
      <c r="B267" s="3" t="s">
        <v>4116</v>
      </c>
    </row>
    <row r="268" spans="1:2">
      <c r="A268" s="3" t="s">
        <v>4117</v>
      </c>
      <c r="B268" s="3" t="s">
        <v>4118</v>
      </c>
    </row>
    <row r="269" spans="1:2">
      <c r="A269" s="3" t="s">
        <v>4119</v>
      </c>
      <c r="B269" s="3" t="s">
        <v>4120</v>
      </c>
    </row>
    <row r="270" spans="1:2">
      <c r="A270" s="3" t="s">
        <v>4121</v>
      </c>
      <c r="B270" s="3" t="s">
        <v>4122</v>
      </c>
    </row>
    <row r="271" spans="1:2">
      <c r="A271" s="3" t="s">
        <v>4123</v>
      </c>
      <c r="B271" s="3" t="s">
        <v>4124</v>
      </c>
    </row>
    <row r="272" spans="1:2">
      <c r="A272" s="3" t="s">
        <v>4125</v>
      </c>
      <c r="B272" s="3" t="s">
        <v>4126</v>
      </c>
    </row>
    <row r="273" spans="1:2">
      <c r="A273" s="3" t="s">
        <v>4127</v>
      </c>
      <c r="B273" s="3" t="s">
        <v>4128</v>
      </c>
    </row>
    <row r="274" spans="1:2">
      <c r="A274" s="3" t="s">
        <v>4129</v>
      </c>
      <c r="B274" s="3" t="s">
        <v>4130</v>
      </c>
    </row>
    <row r="275" spans="1:2">
      <c r="A275" s="3" t="s">
        <v>4131</v>
      </c>
      <c r="B275" s="3" t="s">
        <v>4132</v>
      </c>
    </row>
    <row r="276" spans="1:2">
      <c r="A276" s="3" t="s">
        <v>4133</v>
      </c>
      <c r="B276" s="3" t="s">
        <v>4134</v>
      </c>
    </row>
    <row r="277" spans="1:2">
      <c r="A277" s="3" t="s">
        <v>4135</v>
      </c>
      <c r="B277" s="3" t="s">
        <v>4136</v>
      </c>
    </row>
    <row r="278" spans="1:2">
      <c r="A278" s="3" t="s">
        <v>4137</v>
      </c>
      <c r="B278" s="3" t="s">
        <v>4138</v>
      </c>
    </row>
    <row r="279" spans="1:2">
      <c r="A279" s="3" t="s">
        <v>4139</v>
      </c>
      <c r="B279" s="3" t="s">
        <v>4140</v>
      </c>
    </row>
    <row r="280" spans="1:2">
      <c r="A280" s="3" t="s">
        <v>4141</v>
      </c>
      <c r="B280" s="3" t="s">
        <v>4142</v>
      </c>
    </row>
    <row r="281" spans="1:2">
      <c r="A281" s="3" t="s">
        <v>4143</v>
      </c>
      <c r="B281" s="3" t="s">
        <v>4144</v>
      </c>
    </row>
    <row r="282" spans="1:2">
      <c r="A282" s="3" t="s">
        <v>4145</v>
      </c>
      <c r="B282" s="3" t="s">
        <v>4146</v>
      </c>
    </row>
    <row r="283" spans="1:2">
      <c r="A283" s="3" t="s">
        <v>4147</v>
      </c>
      <c r="B283" s="3" t="s">
        <v>4148</v>
      </c>
    </row>
    <row r="284" spans="1:2">
      <c r="A284" s="3" t="s">
        <v>4149</v>
      </c>
      <c r="B284" s="3" t="s">
        <v>4150</v>
      </c>
    </row>
    <row r="285" spans="1:2">
      <c r="A285" s="3" t="s">
        <v>4151</v>
      </c>
      <c r="B285" s="3" t="s">
        <v>4152</v>
      </c>
    </row>
    <row r="286" spans="1:2">
      <c r="A286" s="3" t="s">
        <v>4153</v>
      </c>
      <c r="B286" s="3" t="s">
        <v>4154</v>
      </c>
    </row>
    <row r="287" spans="1:2">
      <c r="A287" s="3" t="s">
        <v>4155</v>
      </c>
      <c r="B287" s="3" t="s">
        <v>4156</v>
      </c>
    </row>
    <row r="288" spans="1:2">
      <c r="A288" s="3" t="s">
        <v>4157</v>
      </c>
      <c r="B288" s="3" t="s">
        <v>4158</v>
      </c>
    </row>
    <row r="289" spans="1:2">
      <c r="A289" s="3" t="s">
        <v>4159</v>
      </c>
      <c r="B289" s="3" t="s">
        <v>4160</v>
      </c>
    </row>
    <row r="290" spans="1:2">
      <c r="A290" s="3" t="s">
        <v>4161</v>
      </c>
      <c r="B290" s="3" t="s">
        <v>4162</v>
      </c>
    </row>
    <row r="291" spans="1:2">
      <c r="A291" s="3" t="s">
        <v>4163</v>
      </c>
      <c r="B291" s="3" t="s">
        <v>4164</v>
      </c>
    </row>
    <row r="292" spans="1:2">
      <c r="A292" s="3" t="s">
        <v>4165</v>
      </c>
      <c r="B292" s="3" t="s">
        <v>4166</v>
      </c>
    </row>
    <row r="293" spans="1:2">
      <c r="A293" s="3" t="s">
        <v>4167</v>
      </c>
      <c r="B293" s="3" t="s">
        <v>4168</v>
      </c>
    </row>
    <row r="294" spans="1:2">
      <c r="A294" s="3" t="s">
        <v>4169</v>
      </c>
      <c r="B294" s="3" t="s">
        <v>4170</v>
      </c>
    </row>
    <row r="295" spans="1:2">
      <c r="A295" s="3" t="s">
        <v>4171</v>
      </c>
      <c r="B295" s="3" t="s">
        <v>4172</v>
      </c>
    </row>
    <row r="296" spans="1:2">
      <c r="A296" s="3" t="s">
        <v>4173</v>
      </c>
      <c r="B296" s="3" t="s">
        <v>4174</v>
      </c>
    </row>
    <row r="297" spans="1:2">
      <c r="A297" s="3" t="s">
        <v>4175</v>
      </c>
      <c r="B297" s="3" t="s">
        <v>4176</v>
      </c>
    </row>
    <row r="298" spans="1:2">
      <c r="A298" s="3" t="s">
        <v>4177</v>
      </c>
      <c r="B298" s="3" t="s">
        <v>4178</v>
      </c>
    </row>
    <row r="299" spans="1:2">
      <c r="A299" s="3" t="s">
        <v>4179</v>
      </c>
      <c r="B299" s="3" t="s">
        <v>4180</v>
      </c>
    </row>
    <row r="300" spans="1:2">
      <c r="A300" s="3" t="s">
        <v>4181</v>
      </c>
      <c r="B300" s="3" t="s">
        <v>4182</v>
      </c>
    </row>
    <row r="301" spans="1:2">
      <c r="A301" s="3" t="s">
        <v>4183</v>
      </c>
      <c r="B301" s="3" t="s">
        <v>4184</v>
      </c>
    </row>
    <row r="302" spans="1:2">
      <c r="A302" s="3" t="s">
        <v>4185</v>
      </c>
      <c r="B302" s="3" t="s">
        <v>4186</v>
      </c>
    </row>
    <row r="303" spans="1:2">
      <c r="A303" s="3" t="s">
        <v>4187</v>
      </c>
      <c r="B303" s="3" t="s">
        <v>4188</v>
      </c>
    </row>
    <row r="304" spans="1:2">
      <c r="A304" s="3" t="s">
        <v>4189</v>
      </c>
      <c r="B304" s="3" t="s">
        <v>4190</v>
      </c>
    </row>
    <row r="305" spans="1:2">
      <c r="A305" s="3" t="s">
        <v>4191</v>
      </c>
      <c r="B305" s="3" t="s">
        <v>4192</v>
      </c>
    </row>
    <row r="306" spans="1:2">
      <c r="A306" s="3" t="s">
        <v>4193</v>
      </c>
      <c r="B306" s="3" t="s">
        <v>4194</v>
      </c>
    </row>
    <row r="307" spans="1:2">
      <c r="A307" s="3" t="s">
        <v>4195</v>
      </c>
      <c r="B307" s="3" t="s">
        <v>4196</v>
      </c>
    </row>
    <row r="308" spans="1:2">
      <c r="A308" s="3" t="s">
        <v>4197</v>
      </c>
      <c r="B308" s="3" t="s">
        <v>4198</v>
      </c>
    </row>
    <row r="309" spans="1:2">
      <c r="A309" s="3" t="s">
        <v>4199</v>
      </c>
      <c r="B309" s="3" t="s">
        <v>4200</v>
      </c>
    </row>
    <row r="310" spans="1:2">
      <c r="A310" s="3" t="s">
        <v>4201</v>
      </c>
      <c r="B310" s="3" t="s">
        <v>4202</v>
      </c>
    </row>
    <row r="311" spans="1:2">
      <c r="A311" s="3" t="s">
        <v>4203</v>
      </c>
      <c r="B311" s="3" t="s">
        <v>4204</v>
      </c>
    </row>
    <row r="312" spans="1:2">
      <c r="A312" s="3" t="s">
        <v>4205</v>
      </c>
      <c r="B312" s="3" t="s">
        <v>4206</v>
      </c>
    </row>
    <row r="313" spans="1:2">
      <c r="A313" s="3" t="s">
        <v>4207</v>
      </c>
      <c r="B313" s="3" t="s">
        <v>4208</v>
      </c>
    </row>
    <row r="314" spans="1:2">
      <c r="A314" s="3" t="s">
        <v>4209</v>
      </c>
      <c r="B314" s="3" t="s">
        <v>4210</v>
      </c>
    </row>
    <row r="315" spans="1:2">
      <c r="A315" s="3" t="s">
        <v>4211</v>
      </c>
      <c r="B315" s="3" t="s">
        <v>4212</v>
      </c>
    </row>
    <row r="316" spans="1:2">
      <c r="A316" s="3" t="s">
        <v>4213</v>
      </c>
      <c r="B316" s="3" t="s">
        <v>4214</v>
      </c>
    </row>
    <row r="317" spans="1:2">
      <c r="A317" s="3" t="s">
        <v>4215</v>
      </c>
      <c r="B317" s="3" t="s">
        <v>4216</v>
      </c>
    </row>
    <row r="318" spans="1:2">
      <c r="A318" s="3" t="s">
        <v>4217</v>
      </c>
      <c r="B318" s="3" t="s">
        <v>4218</v>
      </c>
    </row>
    <row r="319" spans="1:2">
      <c r="A319" s="3" t="s">
        <v>4219</v>
      </c>
      <c r="B319" s="3" t="s">
        <v>4220</v>
      </c>
    </row>
    <row r="320" spans="1:2">
      <c r="A320" s="3" t="s">
        <v>4221</v>
      </c>
      <c r="B320" s="3" t="s">
        <v>4222</v>
      </c>
    </row>
    <row r="321" spans="1:2">
      <c r="A321" s="3" t="s">
        <v>4223</v>
      </c>
      <c r="B321" s="3" t="s">
        <v>4224</v>
      </c>
    </row>
    <row r="322" spans="1:2">
      <c r="A322" s="3" t="s">
        <v>4225</v>
      </c>
      <c r="B322" s="3" t="s">
        <v>4226</v>
      </c>
    </row>
    <row r="323" spans="1:2">
      <c r="A323" s="3" t="s">
        <v>4227</v>
      </c>
      <c r="B323" s="3" t="s">
        <v>4228</v>
      </c>
    </row>
    <row r="324" spans="1:2">
      <c r="A324" s="3" t="s">
        <v>4229</v>
      </c>
      <c r="B324" s="3" t="s">
        <v>4230</v>
      </c>
    </row>
    <row r="325" spans="1:2">
      <c r="A325" s="3" t="s">
        <v>4231</v>
      </c>
      <c r="B325" s="3" t="s">
        <v>4232</v>
      </c>
    </row>
    <row r="326" spans="1:2">
      <c r="A326" s="3" t="s">
        <v>4233</v>
      </c>
      <c r="B326" s="3" t="s">
        <v>4234</v>
      </c>
    </row>
    <row r="327" spans="1:2">
      <c r="A327" s="3" t="s">
        <v>4235</v>
      </c>
      <c r="B327" s="3" t="s">
        <v>4236</v>
      </c>
    </row>
    <row r="328" spans="1:2">
      <c r="A328" s="3" t="s">
        <v>4237</v>
      </c>
      <c r="B328" s="3" t="s">
        <v>4238</v>
      </c>
    </row>
    <row r="329" spans="1:2">
      <c r="A329" s="3" t="s">
        <v>4239</v>
      </c>
      <c r="B329" s="3" t="s">
        <v>4240</v>
      </c>
    </row>
    <row r="330" spans="1:2">
      <c r="A330" s="3" t="s">
        <v>4241</v>
      </c>
      <c r="B330" s="3" t="s">
        <v>4242</v>
      </c>
    </row>
    <row r="331" spans="1:2">
      <c r="A331" s="3" t="s">
        <v>4243</v>
      </c>
      <c r="B331" s="3" t="s">
        <v>4244</v>
      </c>
    </row>
    <row r="332" spans="1:2">
      <c r="A332" s="3" t="s">
        <v>4245</v>
      </c>
      <c r="B332" s="3" t="s">
        <v>4246</v>
      </c>
    </row>
    <row r="333" spans="1:2">
      <c r="A333" s="3" t="s">
        <v>4247</v>
      </c>
      <c r="B333" s="3" t="s">
        <v>4248</v>
      </c>
    </row>
    <row r="334" spans="1:2">
      <c r="A334" s="3" t="s">
        <v>4249</v>
      </c>
      <c r="B334" s="3" t="s">
        <v>4250</v>
      </c>
    </row>
    <row r="335" spans="1:2">
      <c r="A335" s="3" t="s">
        <v>4251</v>
      </c>
      <c r="B335" s="3" t="s">
        <v>4252</v>
      </c>
    </row>
    <row r="336" spans="1:2">
      <c r="A336" s="3" t="s">
        <v>4253</v>
      </c>
      <c r="B336" s="3" t="s">
        <v>4254</v>
      </c>
    </row>
    <row r="337" spans="1:2">
      <c r="A337" s="3" t="s">
        <v>4255</v>
      </c>
      <c r="B337" s="3" t="s">
        <v>4256</v>
      </c>
    </row>
    <row r="338" spans="1:2">
      <c r="A338" s="3" t="s">
        <v>4257</v>
      </c>
      <c r="B338" s="3" t="s">
        <v>4258</v>
      </c>
    </row>
    <row r="339" spans="1:2">
      <c r="A339" s="3" t="s">
        <v>4259</v>
      </c>
      <c r="B339" s="3" t="s">
        <v>4260</v>
      </c>
    </row>
    <row r="340" spans="1:2">
      <c r="A340" s="3" t="s">
        <v>4261</v>
      </c>
      <c r="B340" s="3" t="s">
        <v>4262</v>
      </c>
    </row>
    <row r="341" spans="1:2">
      <c r="A341" s="3" t="s">
        <v>4263</v>
      </c>
      <c r="B341" s="3" t="s">
        <v>4264</v>
      </c>
    </row>
    <row r="342" spans="1:2">
      <c r="A342" s="3" t="s">
        <v>4265</v>
      </c>
      <c r="B342" s="3" t="s">
        <v>4266</v>
      </c>
    </row>
    <row r="343" spans="1:2">
      <c r="A343" s="3" t="s">
        <v>4267</v>
      </c>
      <c r="B343" s="3" t="s">
        <v>4268</v>
      </c>
    </row>
    <row r="344" spans="1:2">
      <c r="A344" s="3" t="s">
        <v>4269</v>
      </c>
      <c r="B344" s="3" t="s">
        <v>4270</v>
      </c>
    </row>
    <row r="345" spans="1:2">
      <c r="A345" s="3" t="s">
        <v>4271</v>
      </c>
      <c r="B345" s="3" t="s">
        <v>4272</v>
      </c>
    </row>
    <row r="346" spans="1:2">
      <c r="A346" s="3" t="s">
        <v>4273</v>
      </c>
      <c r="B346" s="3" t="s">
        <v>4274</v>
      </c>
    </row>
    <row r="347" spans="1:2">
      <c r="A347" s="3" t="s">
        <v>4275</v>
      </c>
      <c r="B347" s="3" t="s">
        <v>4276</v>
      </c>
    </row>
    <row r="348" spans="1:2">
      <c r="A348" s="3" t="s">
        <v>4277</v>
      </c>
      <c r="B348" s="3" t="s">
        <v>4278</v>
      </c>
    </row>
    <row r="349" spans="1:2">
      <c r="A349" s="3" t="s">
        <v>4279</v>
      </c>
      <c r="B349" s="3" t="s">
        <v>4280</v>
      </c>
    </row>
    <row r="350" spans="1:2">
      <c r="A350" s="3" t="s">
        <v>4281</v>
      </c>
      <c r="B350" s="3" t="s">
        <v>4282</v>
      </c>
    </row>
    <row r="351" spans="1:2">
      <c r="A351" s="3" t="s">
        <v>4283</v>
      </c>
      <c r="B351" s="3" t="s">
        <v>4284</v>
      </c>
    </row>
    <row r="352" spans="1:2">
      <c r="A352" s="3" t="s">
        <v>4285</v>
      </c>
      <c r="B352" s="3" t="s">
        <v>4286</v>
      </c>
    </row>
    <row r="353" spans="1:2">
      <c r="A353" s="3" t="s">
        <v>4287</v>
      </c>
      <c r="B353" s="3" t="s">
        <v>4288</v>
      </c>
    </row>
    <row r="354" spans="1:2">
      <c r="A354" s="3" t="s">
        <v>4289</v>
      </c>
      <c r="B354" s="3" t="s">
        <v>4290</v>
      </c>
    </row>
    <row r="355" spans="1:2">
      <c r="A355" s="3" t="s">
        <v>4291</v>
      </c>
      <c r="B355" s="3" t="s">
        <v>4292</v>
      </c>
    </row>
    <row r="356" spans="1:2">
      <c r="A356" s="3" t="s">
        <v>4293</v>
      </c>
      <c r="B356" s="3" t="s">
        <v>4294</v>
      </c>
    </row>
    <row r="357" spans="1:2">
      <c r="A357" s="3" t="s">
        <v>4295</v>
      </c>
      <c r="B357" s="3" t="s">
        <v>4296</v>
      </c>
    </row>
    <row r="358" spans="1:2">
      <c r="A358" s="3" t="s">
        <v>4297</v>
      </c>
      <c r="B358" s="3" t="s">
        <v>4298</v>
      </c>
    </row>
    <row r="359" spans="1:2">
      <c r="A359" s="3" t="s">
        <v>4299</v>
      </c>
      <c r="B359" s="3" t="s">
        <v>4300</v>
      </c>
    </row>
    <row r="360" spans="1:2">
      <c r="A360" s="3" t="s">
        <v>4301</v>
      </c>
      <c r="B360" s="3" t="s">
        <v>4302</v>
      </c>
    </row>
    <row r="361" spans="1:2">
      <c r="A361" s="3" t="s">
        <v>4303</v>
      </c>
      <c r="B361" s="3" t="s">
        <v>4304</v>
      </c>
    </row>
    <row r="362" spans="1:2">
      <c r="A362" s="3" t="s">
        <v>4305</v>
      </c>
      <c r="B362" s="3" t="s">
        <v>4306</v>
      </c>
    </row>
    <row r="363" spans="1:2">
      <c r="A363" s="3" t="s">
        <v>4307</v>
      </c>
      <c r="B363" s="3" t="s">
        <v>4308</v>
      </c>
    </row>
    <row r="364" spans="1:2">
      <c r="A364" s="3" t="s">
        <v>4309</v>
      </c>
      <c r="B364" s="3" t="s">
        <v>4310</v>
      </c>
    </row>
    <row r="365" spans="1:2">
      <c r="A365" s="3" t="s">
        <v>4311</v>
      </c>
      <c r="B365" s="3" t="s">
        <v>4312</v>
      </c>
    </row>
    <row r="366" spans="1:2">
      <c r="A366" s="3" t="s">
        <v>4313</v>
      </c>
      <c r="B366" s="3" t="s">
        <v>4314</v>
      </c>
    </row>
    <row r="367" spans="1:2">
      <c r="A367" s="3" t="s">
        <v>4315</v>
      </c>
      <c r="B367" s="3" t="s">
        <v>4316</v>
      </c>
    </row>
    <row r="368" spans="1:2">
      <c r="A368" s="3" t="s">
        <v>4317</v>
      </c>
      <c r="B368" s="3" t="s">
        <v>4318</v>
      </c>
    </row>
    <row r="369" spans="1:2">
      <c r="A369" s="3" t="s">
        <v>4319</v>
      </c>
      <c r="B369" s="3" t="s">
        <v>4320</v>
      </c>
    </row>
    <row r="370" spans="1:2">
      <c r="A370" s="3" t="s">
        <v>4321</v>
      </c>
      <c r="B370" s="3" t="s">
        <v>4322</v>
      </c>
    </row>
    <row r="371" spans="1:2">
      <c r="A371" s="3" t="s">
        <v>4323</v>
      </c>
      <c r="B371" s="3" t="s">
        <v>4324</v>
      </c>
    </row>
    <row r="372" spans="1:2">
      <c r="A372" s="3" t="s">
        <v>4325</v>
      </c>
      <c r="B372" s="3" t="s">
        <v>4326</v>
      </c>
    </row>
    <row r="373" spans="1:2">
      <c r="A373" s="3" t="s">
        <v>4327</v>
      </c>
      <c r="B373" s="3" t="s">
        <v>4328</v>
      </c>
    </row>
    <row r="374" spans="1:2">
      <c r="A374" s="3" t="s">
        <v>4329</v>
      </c>
      <c r="B374" s="3" t="s">
        <v>4330</v>
      </c>
    </row>
    <row r="375" spans="1:2">
      <c r="A375" s="3" t="s">
        <v>4331</v>
      </c>
      <c r="B375" s="3" t="s">
        <v>4332</v>
      </c>
    </row>
    <row r="376" spans="1:2">
      <c r="A376" s="3" t="s">
        <v>4333</v>
      </c>
      <c r="B376" s="3" t="s">
        <v>4334</v>
      </c>
    </row>
    <row r="377" spans="1:2">
      <c r="A377" s="3" t="s">
        <v>4335</v>
      </c>
      <c r="B377" s="3" t="s">
        <v>4336</v>
      </c>
    </row>
    <row r="378" spans="1:2">
      <c r="A378" s="3" t="s">
        <v>4337</v>
      </c>
      <c r="B378" s="3" t="s">
        <v>4338</v>
      </c>
    </row>
    <row r="379" spans="1:2">
      <c r="A379" s="3" t="s">
        <v>4339</v>
      </c>
      <c r="B379" s="3" t="s">
        <v>4340</v>
      </c>
    </row>
    <row r="380" spans="1:2">
      <c r="A380" s="3" t="s">
        <v>4341</v>
      </c>
      <c r="B380" s="3" t="s">
        <v>4342</v>
      </c>
    </row>
    <row r="381" spans="1:2">
      <c r="A381" s="3" t="s">
        <v>4343</v>
      </c>
      <c r="B381" s="3" t="s">
        <v>4344</v>
      </c>
    </row>
    <row r="382" spans="1:2">
      <c r="A382" s="3" t="s">
        <v>4345</v>
      </c>
      <c r="B382" s="3" t="s">
        <v>4346</v>
      </c>
    </row>
    <row r="383" spans="1:2">
      <c r="A383" s="3" t="s">
        <v>4347</v>
      </c>
      <c r="B383" s="3" t="s">
        <v>4348</v>
      </c>
    </row>
    <row r="384" spans="1:2">
      <c r="A384" s="3" t="s">
        <v>4349</v>
      </c>
      <c r="B384" s="3" t="s">
        <v>4350</v>
      </c>
    </row>
    <row r="385" spans="1:2">
      <c r="A385" s="3" t="s">
        <v>4351</v>
      </c>
      <c r="B385" s="3" t="s">
        <v>4352</v>
      </c>
    </row>
    <row r="386" spans="1:2">
      <c r="A386" s="3" t="s">
        <v>4353</v>
      </c>
      <c r="B386" s="3" t="s">
        <v>4354</v>
      </c>
    </row>
    <row r="387" spans="1:2">
      <c r="A387" s="3" t="s">
        <v>4355</v>
      </c>
      <c r="B387" s="3" t="s">
        <v>4356</v>
      </c>
    </row>
    <row r="388" spans="1:2">
      <c r="A388" s="3" t="s">
        <v>4357</v>
      </c>
      <c r="B388" s="3" t="s">
        <v>4358</v>
      </c>
    </row>
    <row r="389" spans="1:2">
      <c r="A389" s="3" t="s">
        <v>4359</v>
      </c>
      <c r="B389" s="3" t="s">
        <v>4360</v>
      </c>
    </row>
    <row r="390" spans="1:2">
      <c r="A390" s="3" t="s">
        <v>4361</v>
      </c>
      <c r="B390" s="3" t="s">
        <v>4362</v>
      </c>
    </row>
    <row r="391" spans="1:2">
      <c r="A391" s="3" t="s">
        <v>4363</v>
      </c>
      <c r="B391" s="3" t="s">
        <v>4364</v>
      </c>
    </row>
    <row r="392" spans="1:2">
      <c r="A392" s="3" t="s">
        <v>4365</v>
      </c>
      <c r="B392" s="3" t="s">
        <v>4366</v>
      </c>
    </row>
    <row r="393" spans="1:2">
      <c r="A393" s="3" t="s">
        <v>4367</v>
      </c>
      <c r="B393" s="3" t="s">
        <v>4368</v>
      </c>
    </row>
    <row r="394" spans="1:2">
      <c r="A394" s="3" t="s">
        <v>4369</v>
      </c>
      <c r="B394" s="3" t="s">
        <v>4370</v>
      </c>
    </row>
    <row r="395" spans="1:2">
      <c r="A395" s="3" t="s">
        <v>4371</v>
      </c>
      <c r="B395" s="3" t="s">
        <v>4372</v>
      </c>
    </row>
    <row r="396" spans="1:2">
      <c r="A396" s="3" t="s">
        <v>4373</v>
      </c>
      <c r="B396" s="3" t="s">
        <v>4374</v>
      </c>
    </row>
    <row r="397" spans="1:2">
      <c r="A397" s="3" t="s">
        <v>4375</v>
      </c>
      <c r="B397" s="3" t="s">
        <v>4376</v>
      </c>
    </row>
    <row r="398" spans="1:2">
      <c r="A398" s="3" t="s">
        <v>4377</v>
      </c>
      <c r="B398" s="3" t="s">
        <v>4378</v>
      </c>
    </row>
    <row r="399" spans="1:2">
      <c r="A399" s="3" t="s">
        <v>4379</v>
      </c>
      <c r="B399" s="3" t="s">
        <v>4380</v>
      </c>
    </row>
    <row r="400" spans="1:2">
      <c r="A400" s="3" t="s">
        <v>4381</v>
      </c>
      <c r="B400" s="3" t="s">
        <v>4382</v>
      </c>
    </row>
    <row r="401" spans="1:2">
      <c r="A401" s="3" t="s">
        <v>4383</v>
      </c>
      <c r="B401" s="3" t="s">
        <v>4384</v>
      </c>
    </row>
    <row r="402" spans="1:2">
      <c r="A402" s="3" t="s">
        <v>4385</v>
      </c>
      <c r="B402" s="3" t="s">
        <v>4386</v>
      </c>
    </row>
    <row r="403" spans="1:2">
      <c r="A403" s="3" t="s">
        <v>4387</v>
      </c>
      <c r="B403" s="3" t="s">
        <v>4388</v>
      </c>
    </row>
    <row r="404" spans="1:2">
      <c r="A404" s="3" t="s">
        <v>4389</v>
      </c>
      <c r="B404" s="3" t="s">
        <v>4390</v>
      </c>
    </row>
    <row r="405" spans="1:2">
      <c r="A405" s="3" t="s">
        <v>4391</v>
      </c>
      <c r="B405" s="3" t="s">
        <v>4392</v>
      </c>
    </row>
    <row r="406" spans="1:2">
      <c r="A406" s="3" t="s">
        <v>4393</v>
      </c>
      <c r="B406" s="3" t="s">
        <v>4394</v>
      </c>
    </row>
    <row r="407" spans="1:2">
      <c r="A407" s="3" t="s">
        <v>4395</v>
      </c>
      <c r="B407" s="3" t="s">
        <v>4396</v>
      </c>
    </row>
    <row r="408" spans="1:2">
      <c r="A408" s="3" t="s">
        <v>4397</v>
      </c>
      <c r="B408" s="3" t="s">
        <v>4398</v>
      </c>
    </row>
    <row r="409" spans="1:2">
      <c r="A409" s="3" t="s">
        <v>4399</v>
      </c>
      <c r="B409" s="3" t="s">
        <v>4400</v>
      </c>
    </row>
    <row r="410" spans="1:2">
      <c r="A410" s="3" t="s">
        <v>4401</v>
      </c>
      <c r="B410" s="3" t="s">
        <v>4402</v>
      </c>
    </row>
    <row r="411" spans="1:2">
      <c r="A411" s="3" t="s">
        <v>4403</v>
      </c>
      <c r="B411" s="3" t="s">
        <v>4404</v>
      </c>
    </row>
    <row r="412" spans="1:2">
      <c r="A412" s="3" t="s">
        <v>4405</v>
      </c>
      <c r="B412" s="3" t="s">
        <v>4406</v>
      </c>
    </row>
    <row r="413" spans="1:2">
      <c r="A413" s="3" t="s">
        <v>4407</v>
      </c>
      <c r="B413" s="3" t="s">
        <v>4408</v>
      </c>
    </row>
    <row r="414" spans="1:2">
      <c r="A414" s="3" t="s">
        <v>4409</v>
      </c>
      <c r="B414" s="3" t="s">
        <v>4410</v>
      </c>
    </row>
    <row r="415" spans="1:2">
      <c r="A415" s="3" t="s">
        <v>4411</v>
      </c>
      <c r="B415" s="3" t="s">
        <v>4412</v>
      </c>
    </row>
    <row r="416" spans="1:2">
      <c r="A416" s="3" t="s">
        <v>4413</v>
      </c>
      <c r="B416" s="3" t="s">
        <v>4414</v>
      </c>
    </row>
    <row r="417" spans="1:2">
      <c r="A417" s="3" t="s">
        <v>4415</v>
      </c>
      <c r="B417" s="3" t="s">
        <v>4416</v>
      </c>
    </row>
    <row r="418" spans="1:2">
      <c r="A418" s="3" t="s">
        <v>4417</v>
      </c>
      <c r="B418" s="3" t="s">
        <v>4418</v>
      </c>
    </row>
    <row r="419" spans="1:2">
      <c r="A419" s="3" t="s">
        <v>4419</v>
      </c>
      <c r="B419" s="3" t="s">
        <v>4420</v>
      </c>
    </row>
    <row r="420" spans="1:2">
      <c r="A420" s="3" t="s">
        <v>4421</v>
      </c>
      <c r="B420" s="3" t="s">
        <v>4422</v>
      </c>
    </row>
    <row r="421" spans="1:2">
      <c r="A421" s="3" t="s">
        <v>4423</v>
      </c>
      <c r="B421" s="3" t="s">
        <v>4424</v>
      </c>
    </row>
    <row r="422" spans="1:2">
      <c r="A422" s="3" t="s">
        <v>4425</v>
      </c>
      <c r="B422" s="3" t="s">
        <v>4426</v>
      </c>
    </row>
    <row r="423" spans="1:2">
      <c r="A423" s="3" t="s">
        <v>4427</v>
      </c>
      <c r="B423" s="3" t="s">
        <v>4428</v>
      </c>
    </row>
    <row r="424" spans="1:2">
      <c r="A424" s="3" t="s">
        <v>4429</v>
      </c>
      <c r="B424" s="3" t="s">
        <v>4430</v>
      </c>
    </row>
    <row r="425" spans="1:2">
      <c r="A425" s="3" t="s">
        <v>4431</v>
      </c>
      <c r="B425" s="3" t="s">
        <v>4432</v>
      </c>
    </row>
    <row r="426" spans="1:2">
      <c r="A426" s="3" t="s">
        <v>4433</v>
      </c>
      <c r="B426" s="3" t="s">
        <v>4434</v>
      </c>
    </row>
    <row r="427" spans="1:2">
      <c r="A427" s="3" t="s">
        <v>4435</v>
      </c>
      <c r="B427" s="3" t="s">
        <v>4436</v>
      </c>
    </row>
    <row r="428" spans="1:2">
      <c r="A428" s="3" t="s">
        <v>4437</v>
      </c>
      <c r="B428" s="3" t="s">
        <v>4438</v>
      </c>
    </row>
    <row r="429" spans="1:2">
      <c r="A429" s="3" t="s">
        <v>4439</v>
      </c>
      <c r="B429" s="3" t="s">
        <v>4440</v>
      </c>
    </row>
    <row r="430" spans="1:2">
      <c r="A430" s="3" t="s">
        <v>4441</v>
      </c>
      <c r="B430" s="3" t="s">
        <v>4442</v>
      </c>
    </row>
    <row r="431" spans="1:2">
      <c r="A431" s="3" t="s">
        <v>4443</v>
      </c>
      <c r="B431" s="3" t="s">
        <v>4444</v>
      </c>
    </row>
    <row r="432" spans="1:2">
      <c r="A432" s="3" t="s">
        <v>4445</v>
      </c>
      <c r="B432" s="3" t="s">
        <v>4446</v>
      </c>
    </row>
    <row r="433" spans="1:2">
      <c r="A433" s="3" t="s">
        <v>4447</v>
      </c>
      <c r="B433" s="3" t="s">
        <v>4448</v>
      </c>
    </row>
    <row r="434" spans="1:2">
      <c r="A434" s="3" t="s">
        <v>4449</v>
      </c>
      <c r="B434" s="3" t="s">
        <v>4450</v>
      </c>
    </row>
    <row r="435" spans="1:2">
      <c r="A435" s="3" t="s">
        <v>4451</v>
      </c>
      <c r="B435" s="3" t="s">
        <v>4452</v>
      </c>
    </row>
    <row r="436" spans="1:2">
      <c r="A436" s="3" t="s">
        <v>4453</v>
      </c>
      <c r="B436" s="3" t="s">
        <v>4454</v>
      </c>
    </row>
    <row r="437" spans="1:2">
      <c r="A437" s="3" t="s">
        <v>4455</v>
      </c>
      <c r="B437" s="3" t="s">
        <v>4456</v>
      </c>
    </row>
    <row r="438" spans="1:2">
      <c r="A438" s="3" t="s">
        <v>4457</v>
      </c>
      <c r="B438" s="3" t="s">
        <v>4458</v>
      </c>
    </row>
    <row r="439" spans="1:2">
      <c r="A439" s="3" t="s">
        <v>4459</v>
      </c>
      <c r="B439" s="3" t="s">
        <v>4460</v>
      </c>
    </row>
    <row r="440" spans="1:2">
      <c r="A440" s="3" t="s">
        <v>4461</v>
      </c>
      <c r="B440" s="3" t="s">
        <v>4462</v>
      </c>
    </row>
    <row r="441" spans="1:2">
      <c r="A441" s="3" t="s">
        <v>4463</v>
      </c>
      <c r="B441" s="3" t="s">
        <v>4464</v>
      </c>
    </row>
    <row r="442" spans="1:2">
      <c r="A442" s="3" t="s">
        <v>4465</v>
      </c>
      <c r="B442" s="3" t="s">
        <v>4466</v>
      </c>
    </row>
    <row r="443" spans="1:2">
      <c r="A443" s="3" t="s">
        <v>4467</v>
      </c>
      <c r="B443" s="3" t="s">
        <v>4468</v>
      </c>
    </row>
    <row r="444" spans="1:2">
      <c r="A444" s="3" t="s">
        <v>4469</v>
      </c>
      <c r="B444" s="3" t="s">
        <v>4470</v>
      </c>
    </row>
    <row r="445" spans="1:2">
      <c r="A445" s="3" t="s">
        <v>4471</v>
      </c>
      <c r="B445" s="3" t="s">
        <v>4472</v>
      </c>
    </row>
    <row r="446" spans="1:2">
      <c r="A446" s="3" t="s">
        <v>4473</v>
      </c>
      <c r="B446" s="3" t="s">
        <v>4474</v>
      </c>
    </row>
    <row r="447" spans="1:2">
      <c r="A447" s="3" t="s">
        <v>4475</v>
      </c>
      <c r="B447" s="3" t="s">
        <v>4476</v>
      </c>
    </row>
    <row r="448" spans="1:2">
      <c r="A448" s="3" t="s">
        <v>4477</v>
      </c>
      <c r="B448" s="3" t="s">
        <v>4478</v>
      </c>
    </row>
    <row r="449" spans="1:2">
      <c r="A449" s="3" t="s">
        <v>4479</v>
      </c>
      <c r="B449" s="3" t="s">
        <v>4480</v>
      </c>
    </row>
    <row r="450" spans="1:2">
      <c r="A450" s="3" t="s">
        <v>4481</v>
      </c>
      <c r="B450" s="3" t="s">
        <v>4482</v>
      </c>
    </row>
    <row r="451" spans="1:2">
      <c r="A451" s="3" t="s">
        <v>4483</v>
      </c>
      <c r="B451" s="3" t="s">
        <v>4484</v>
      </c>
    </row>
    <row r="452" spans="1:2">
      <c r="A452" s="3" t="s">
        <v>4485</v>
      </c>
      <c r="B452" s="3" t="s">
        <v>4486</v>
      </c>
    </row>
    <row r="453" spans="1:2">
      <c r="A453" s="3" t="s">
        <v>4487</v>
      </c>
      <c r="B453" s="3" t="s">
        <v>4488</v>
      </c>
    </row>
    <row r="454" spans="1:2">
      <c r="A454" s="3" t="s">
        <v>4489</v>
      </c>
      <c r="B454" s="3" t="s">
        <v>4490</v>
      </c>
    </row>
    <row r="455" spans="1:2">
      <c r="A455" s="3" t="s">
        <v>4491</v>
      </c>
      <c r="B455" s="3" t="s">
        <v>4492</v>
      </c>
    </row>
    <row r="456" spans="1:2">
      <c r="A456" s="3" t="s">
        <v>4493</v>
      </c>
      <c r="B456" s="3" t="s">
        <v>4494</v>
      </c>
    </row>
    <row r="457" spans="1:2">
      <c r="A457" s="3" t="s">
        <v>4495</v>
      </c>
      <c r="B457" s="3" t="s">
        <v>4496</v>
      </c>
    </row>
    <row r="458" spans="1:2">
      <c r="A458" s="3" t="s">
        <v>4497</v>
      </c>
      <c r="B458" s="3" t="s">
        <v>4498</v>
      </c>
    </row>
    <row r="459" spans="1:2">
      <c r="A459" s="3" t="s">
        <v>4499</v>
      </c>
      <c r="B459" s="3" t="s">
        <v>4500</v>
      </c>
    </row>
    <row r="460" spans="1:2">
      <c r="A460" s="3" t="s">
        <v>4501</v>
      </c>
      <c r="B460" s="3" t="s">
        <v>4502</v>
      </c>
    </row>
    <row r="461" spans="1:2">
      <c r="A461" s="3" t="s">
        <v>4503</v>
      </c>
      <c r="B461" s="3" t="s">
        <v>4504</v>
      </c>
    </row>
    <row r="462" spans="1:2">
      <c r="A462" s="3" t="s">
        <v>4505</v>
      </c>
      <c r="B462" s="3" t="s">
        <v>4506</v>
      </c>
    </row>
    <row r="463" spans="1:2">
      <c r="A463" s="3" t="s">
        <v>4507</v>
      </c>
      <c r="B463" s="3" t="s">
        <v>4508</v>
      </c>
    </row>
    <row r="464" spans="1:2">
      <c r="A464" s="3" t="s">
        <v>4509</v>
      </c>
      <c r="B464" s="3" t="s">
        <v>4510</v>
      </c>
    </row>
    <row r="465" spans="1:2">
      <c r="A465" s="3" t="s">
        <v>4511</v>
      </c>
      <c r="B465" s="3" t="s">
        <v>4512</v>
      </c>
    </row>
    <row r="466" spans="1:2">
      <c r="A466" s="3" t="s">
        <v>4513</v>
      </c>
      <c r="B466" s="3" t="s">
        <v>4514</v>
      </c>
    </row>
    <row r="467" spans="1:2">
      <c r="A467" s="3" t="s">
        <v>4515</v>
      </c>
      <c r="B467" s="3" t="s">
        <v>4516</v>
      </c>
    </row>
    <row r="468" spans="1:2">
      <c r="A468" s="3" t="s">
        <v>4517</v>
      </c>
      <c r="B468" s="3" t="s">
        <v>4518</v>
      </c>
    </row>
    <row r="469" spans="1:2">
      <c r="A469" s="3" t="s">
        <v>4519</v>
      </c>
      <c r="B469" s="3" t="s">
        <v>4520</v>
      </c>
    </row>
    <row r="470" spans="1:2">
      <c r="A470" s="3" t="s">
        <v>4521</v>
      </c>
      <c r="B470" s="3" t="s">
        <v>4522</v>
      </c>
    </row>
    <row r="471" spans="1:2">
      <c r="A471" s="3" t="s">
        <v>4523</v>
      </c>
      <c r="B471" s="3" t="s">
        <v>4524</v>
      </c>
    </row>
    <row r="472" spans="1:2">
      <c r="A472" s="3" t="s">
        <v>4525</v>
      </c>
      <c r="B472" s="3" t="s">
        <v>4526</v>
      </c>
    </row>
    <row r="473" spans="1:2">
      <c r="A473" s="3" t="s">
        <v>4527</v>
      </c>
      <c r="B473" s="3" t="s">
        <v>4528</v>
      </c>
    </row>
    <row r="474" spans="1:2">
      <c r="A474" s="3" t="s">
        <v>4529</v>
      </c>
      <c r="B474" s="3" t="s">
        <v>4530</v>
      </c>
    </row>
    <row r="475" spans="1:2">
      <c r="A475" s="3" t="s">
        <v>4531</v>
      </c>
      <c r="B475" s="3" t="s">
        <v>4532</v>
      </c>
    </row>
    <row r="476" spans="1:2">
      <c r="A476" s="3" t="s">
        <v>4533</v>
      </c>
      <c r="B476" s="3" t="s">
        <v>4534</v>
      </c>
    </row>
    <row r="477" spans="1:2">
      <c r="A477" s="3" t="s">
        <v>4535</v>
      </c>
      <c r="B477" s="3" t="s">
        <v>4536</v>
      </c>
    </row>
    <row r="478" spans="1:2">
      <c r="A478" s="3" t="s">
        <v>4537</v>
      </c>
      <c r="B478" s="3" t="s">
        <v>4538</v>
      </c>
    </row>
    <row r="479" spans="1:2">
      <c r="A479" s="3" t="s">
        <v>4539</v>
      </c>
      <c r="B479" s="3" t="s">
        <v>4540</v>
      </c>
    </row>
    <row r="480" spans="1:2">
      <c r="A480" s="3" t="s">
        <v>4541</v>
      </c>
      <c r="B480" s="3" t="s">
        <v>4542</v>
      </c>
    </row>
    <row r="481" spans="1:2">
      <c r="A481" s="3" t="s">
        <v>4543</v>
      </c>
      <c r="B481" s="3" t="s">
        <v>4544</v>
      </c>
    </row>
    <row r="482" spans="1:2">
      <c r="A482" s="3" t="s">
        <v>4545</v>
      </c>
      <c r="B482" s="3" t="s">
        <v>4546</v>
      </c>
    </row>
    <row r="483" spans="1:2">
      <c r="A483" s="3" t="s">
        <v>4547</v>
      </c>
      <c r="B483" s="3" t="s">
        <v>4548</v>
      </c>
    </row>
    <row r="484" spans="1:2">
      <c r="A484" s="3" t="s">
        <v>4549</v>
      </c>
      <c r="B484" s="3" t="s">
        <v>4550</v>
      </c>
    </row>
    <row r="485" spans="1:2">
      <c r="A485" s="3" t="s">
        <v>4551</v>
      </c>
      <c r="B485" s="3" t="s">
        <v>4552</v>
      </c>
    </row>
    <row r="486" spans="1:2">
      <c r="A486" s="3" t="s">
        <v>4553</v>
      </c>
      <c r="B486" s="3" t="s">
        <v>4554</v>
      </c>
    </row>
    <row r="487" spans="1:2">
      <c r="A487" s="3" t="s">
        <v>4555</v>
      </c>
      <c r="B487" s="3" t="s">
        <v>4556</v>
      </c>
    </row>
    <row r="488" spans="1:2">
      <c r="A488" s="3" t="s">
        <v>4557</v>
      </c>
      <c r="B488" s="3" t="s">
        <v>4558</v>
      </c>
    </row>
    <row r="489" spans="1:2">
      <c r="A489" s="3" t="s">
        <v>4559</v>
      </c>
      <c r="B489" s="3" t="s">
        <v>4560</v>
      </c>
    </row>
    <row r="490" spans="1:2">
      <c r="A490" s="3" t="s">
        <v>4561</v>
      </c>
      <c r="B490" s="3" t="s">
        <v>4562</v>
      </c>
    </row>
    <row r="491" spans="1:2">
      <c r="A491" s="3" t="s">
        <v>4563</v>
      </c>
      <c r="B491" s="3" t="s">
        <v>4564</v>
      </c>
    </row>
    <row r="492" spans="1:2">
      <c r="A492" s="3" t="s">
        <v>4565</v>
      </c>
      <c r="B492" s="3" t="s">
        <v>4566</v>
      </c>
    </row>
    <row r="493" spans="1:2">
      <c r="A493" s="3" t="s">
        <v>4567</v>
      </c>
      <c r="B493" s="3" t="s">
        <v>4568</v>
      </c>
    </row>
    <row r="494" spans="1:2">
      <c r="A494" s="3" t="s">
        <v>4569</v>
      </c>
      <c r="B494" s="3" t="s">
        <v>4570</v>
      </c>
    </row>
    <row r="495" spans="1:2">
      <c r="A495" s="3" t="s">
        <v>4571</v>
      </c>
      <c r="B495" s="3" t="s">
        <v>4572</v>
      </c>
    </row>
    <row r="496" spans="1:2">
      <c r="A496" s="3" t="s">
        <v>4573</v>
      </c>
      <c r="B496" s="3" t="s">
        <v>4574</v>
      </c>
    </row>
    <row r="497" spans="1:2">
      <c r="A497" s="3" t="s">
        <v>4575</v>
      </c>
      <c r="B497" s="3" t="s">
        <v>4576</v>
      </c>
    </row>
    <row r="498" spans="1:2">
      <c r="A498" s="3" t="s">
        <v>4577</v>
      </c>
      <c r="B498" s="3" t="s">
        <v>4578</v>
      </c>
    </row>
    <row r="499" spans="1:2">
      <c r="A499" s="3" t="s">
        <v>4579</v>
      </c>
      <c r="B499" s="3" t="s">
        <v>4580</v>
      </c>
    </row>
    <row r="500" spans="1:2">
      <c r="A500" s="3" t="s">
        <v>4581</v>
      </c>
      <c r="B500" s="3" t="s">
        <v>4582</v>
      </c>
    </row>
    <row r="501" spans="1:2">
      <c r="A501" s="3" t="s">
        <v>4583</v>
      </c>
      <c r="B501" s="3" t="s">
        <v>4584</v>
      </c>
    </row>
    <row r="502" spans="1:2">
      <c r="A502" s="3" t="s">
        <v>4585</v>
      </c>
      <c r="B502" s="3" t="s">
        <v>4586</v>
      </c>
    </row>
    <row r="503" spans="1:2">
      <c r="A503" s="3" t="s">
        <v>4587</v>
      </c>
      <c r="B503" s="3" t="s">
        <v>4588</v>
      </c>
    </row>
    <row r="504" spans="1:2">
      <c r="A504" s="3" t="s">
        <v>4589</v>
      </c>
      <c r="B504" s="3" t="s">
        <v>4590</v>
      </c>
    </row>
    <row r="505" spans="1:2">
      <c r="A505" s="3" t="s">
        <v>4591</v>
      </c>
      <c r="B505" s="3" t="s">
        <v>4592</v>
      </c>
    </row>
    <row r="506" spans="1:2">
      <c r="A506" s="3" t="s">
        <v>4593</v>
      </c>
      <c r="B506" s="3" t="s">
        <v>4594</v>
      </c>
    </row>
    <row r="507" spans="1:2">
      <c r="A507" s="3" t="s">
        <v>4595</v>
      </c>
      <c r="B507" s="3" t="s">
        <v>4596</v>
      </c>
    </row>
    <row r="508" spans="1:2">
      <c r="A508" s="3" t="s">
        <v>4597</v>
      </c>
      <c r="B508" s="3" t="s">
        <v>4598</v>
      </c>
    </row>
    <row r="509" spans="1:2">
      <c r="A509" s="3" t="s">
        <v>4599</v>
      </c>
      <c r="B509" s="3" t="s">
        <v>4600</v>
      </c>
    </row>
    <row r="510" spans="1:2">
      <c r="A510" s="3" t="s">
        <v>4601</v>
      </c>
      <c r="B510" s="3" t="s">
        <v>4602</v>
      </c>
    </row>
    <row r="511" spans="1:2">
      <c r="A511" s="3" t="s">
        <v>4603</v>
      </c>
      <c r="B511" s="3" t="s">
        <v>4604</v>
      </c>
    </row>
    <row r="512" spans="1:2">
      <c r="A512" s="3" t="s">
        <v>4605</v>
      </c>
      <c r="B512" s="3" t="s">
        <v>4606</v>
      </c>
    </row>
    <row r="513" spans="1:2">
      <c r="A513" s="3" t="s">
        <v>4607</v>
      </c>
      <c r="B513" s="3" t="s">
        <v>4608</v>
      </c>
    </row>
    <row r="514" spans="1:2">
      <c r="A514" s="3" t="s">
        <v>4609</v>
      </c>
      <c r="B514" s="3" t="s">
        <v>4610</v>
      </c>
    </row>
    <row r="515" spans="1:2">
      <c r="A515" s="3" t="s">
        <v>4611</v>
      </c>
      <c r="B515" s="3" t="s">
        <v>4612</v>
      </c>
    </row>
    <row r="516" spans="1:2">
      <c r="A516" s="3" t="s">
        <v>4613</v>
      </c>
      <c r="B516" s="3" t="s">
        <v>4614</v>
      </c>
    </row>
    <row r="517" spans="1:2">
      <c r="A517" s="3" t="s">
        <v>4615</v>
      </c>
      <c r="B517" s="3" t="s">
        <v>4616</v>
      </c>
    </row>
    <row r="518" spans="1:2">
      <c r="A518" s="3" t="s">
        <v>4617</v>
      </c>
      <c r="B518" s="3" t="s">
        <v>4618</v>
      </c>
    </row>
    <row r="519" spans="1:2">
      <c r="A519" s="3" t="s">
        <v>4619</v>
      </c>
      <c r="B519" s="3" t="s">
        <v>4620</v>
      </c>
    </row>
    <row r="520" spans="1:2">
      <c r="A520" s="3" t="s">
        <v>4621</v>
      </c>
      <c r="B520" s="3" t="s">
        <v>4622</v>
      </c>
    </row>
    <row r="521" spans="1:2">
      <c r="A521" s="3" t="s">
        <v>4623</v>
      </c>
      <c r="B521" s="3" t="s">
        <v>4624</v>
      </c>
    </row>
    <row r="522" spans="1:2">
      <c r="A522" s="3" t="s">
        <v>4625</v>
      </c>
      <c r="B522" s="3" t="s">
        <v>4626</v>
      </c>
    </row>
    <row r="523" spans="1:2">
      <c r="A523" s="3" t="s">
        <v>4627</v>
      </c>
      <c r="B523" s="3" t="s">
        <v>4628</v>
      </c>
    </row>
    <row r="524" spans="1:2">
      <c r="A524" s="3" t="s">
        <v>4629</v>
      </c>
      <c r="B524" s="3" t="s">
        <v>4630</v>
      </c>
    </row>
    <row r="525" spans="1:2">
      <c r="A525" s="3" t="s">
        <v>4631</v>
      </c>
      <c r="B525" s="3" t="s">
        <v>4632</v>
      </c>
    </row>
    <row r="526" spans="1:2">
      <c r="A526" s="3" t="s">
        <v>4633</v>
      </c>
      <c r="B526" s="3" t="s">
        <v>4634</v>
      </c>
    </row>
    <row r="527" spans="1:2">
      <c r="A527" s="3" t="s">
        <v>4635</v>
      </c>
      <c r="B527" s="3" t="s">
        <v>4636</v>
      </c>
    </row>
    <row r="528" spans="1:2">
      <c r="A528" s="3" t="s">
        <v>4637</v>
      </c>
      <c r="B528" s="3" t="s">
        <v>4638</v>
      </c>
    </row>
    <row r="529" spans="1:2">
      <c r="A529" s="3" t="s">
        <v>4639</v>
      </c>
      <c r="B529" s="3" t="s">
        <v>4640</v>
      </c>
    </row>
    <row r="530" spans="1:2">
      <c r="A530" s="3" t="s">
        <v>4641</v>
      </c>
      <c r="B530" s="3" t="s">
        <v>4642</v>
      </c>
    </row>
    <row r="531" spans="1:2">
      <c r="A531" s="3" t="s">
        <v>4643</v>
      </c>
      <c r="B531" s="3" t="s">
        <v>4644</v>
      </c>
    </row>
    <row r="532" spans="1:2">
      <c r="A532" s="3" t="s">
        <v>4645</v>
      </c>
      <c r="B532" s="3" t="s">
        <v>4646</v>
      </c>
    </row>
    <row r="533" spans="1:2">
      <c r="A533" s="3" t="s">
        <v>4647</v>
      </c>
      <c r="B533" s="3" t="s">
        <v>4648</v>
      </c>
    </row>
    <row r="534" spans="1:2">
      <c r="A534" s="3" t="s">
        <v>4649</v>
      </c>
      <c r="B534" s="3" t="s">
        <v>4650</v>
      </c>
    </row>
    <row r="535" spans="1:2">
      <c r="A535" s="3" t="s">
        <v>4651</v>
      </c>
      <c r="B535" s="3" t="s">
        <v>4652</v>
      </c>
    </row>
    <row r="536" spans="1:2">
      <c r="A536" s="3" t="s">
        <v>4653</v>
      </c>
      <c r="B536" s="3" t="s">
        <v>4654</v>
      </c>
    </row>
    <row r="537" spans="1:2">
      <c r="A537" s="3" t="s">
        <v>4655</v>
      </c>
      <c r="B537" s="3" t="s">
        <v>4656</v>
      </c>
    </row>
    <row r="538" spans="1:2">
      <c r="A538" s="3" t="s">
        <v>4657</v>
      </c>
      <c r="B538" s="3" t="s">
        <v>4658</v>
      </c>
    </row>
    <row r="539" spans="1:2">
      <c r="A539" s="3" t="s">
        <v>4659</v>
      </c>
      <c r="B539" s="3" t="s">
        <v>4660</v>
      </c>
    </row>
    <row r="540" spans="1:2">
      <c r="A540" s="3" t="s">
        <v>4661</v>
      </c>
      <c r="B540" s="3" t="s">
        <v>4662</v>
      </c>
    </row>
    <row r="541" spans="1:2">
      <c r="A541" s="3" t="s">
        <v>4663</v>
      </c>
      <c r="B541" s="3" t="s">
        <v>4664</v>
      </c>
    </row>
    <row r="542" spans="1:2">
      <c r="A542" s="3" t="s">
        <v>4665</v>
      </c>
      <c r="B542" s="3" t="s">
        <v>4666</v>
      </c>
    </row>
    <row r="543" spans="1:2">
      <c r="A543" s="3" t="s">
        <v>4667</v>
      </c>
      <c r="B543" s="3" t="s">
        <v>4668</v>
      </c>
    </row>
    <row r="544" spans="1:2">
      <c r="A544" s="3" t="s">
        <v>4669</v>
      </c>
      <c r="B544" s="3" t="s">
        <v>4670</v>
      </c>
    </row>
    <row r="545" spans="1:2">
      <c r="A545" s="3" t="s">
        <v>4671</v>
      </c>
      <c r="B545" s="3" t="s">
        <v>4672</v>
      </c>
    </row>
    <row r="546" spans="1:2">
      <c r="A546" s="3" t="s">
        <v>4673</v>
      </c>
      <c r="B546" s="3" t="s">
        <v>4674</v>
      </c>
    </row>
    <row r="547" spans="1:2">
      <c r="A547" s="3" t="s">
        <v>4675</v>
      </c>
      <c r="B547" s="3" t="s">
        <v>4676</v>
      </c>
    </row>
    <row r="548" spans="1:2">
      <c r="A548" s="3" t="s">
        <v>4677</v>
      </c>
      <c r="B548" s="3" t="s">
        <v>4678</v>
      </c>
    </row>
    <row r="549" spans="1:2">
      <c r="A549" s="3" t="s">
        <v>4679</v>
      </c>
      <c r="B549" s="3" t="s">
        <v>4680</v>
      </c>
    </row>
    <row r="550" spans="1:2">
      <c r="A550" s="3" t="s">
        <v>4681</v>
      </c>
      <c r="B550" s="3" t="s">
        <v>4682</v>
      </c>
    </row>
    <row r="551" spans="1:2">
      <c r="A551" s="3" t="s">
        <v>4683</v>
      </c>
      <c r="B551" s="3" t="s">
        <v>4684</v>
      </c>
    </row>
    <row r="552" spans="1:2">
      <c r="A552" s="3" t="s">
        <v>4685</v>
      </c>
      <c r="B552" s="3" t="s">
        <v>4686</v>
      </c>
    </row>
    <row r="553" spans="1:2">
      <c r="A553" s="3" t="s">
        <v>4687</v>
      </c>
      <c r="B553" s="3" t="s">
        <v>4688</v>
      </c>
    </row>
    <row r="554" spans="1:2">
      <c r="A554" s="3" t="s">
        <v>4689</v>
      </c>
      <c r="B554" s="3" t="s">
        <v>4690</v>
      </c>
    </row>
    <row r="555" spans="1:2">
      <c r="A555" s="3" t="s">
        <v>4691</v>
      </c>
      <c r="B555" s="3" t="s">
        <v>4692</v>
      </c>
    </row>
    <row r="556" spans="1:2">
      <c r="A556" s="3" t="s">
        <v>4693</v>
      </c>
      <c r="B556" s="3" t="s">
        <v>4694</v>
      </c>
    </row>
    <row r="557" spans="1:2">
      <c r="A557" s="3" t="s">
        <v>4695</v>
      </c>
      <c r="B557" s="3" t="s">
        <v>4696</v>
      </c>
    </row>
    <row r="558" spans="1:2">
      <c r="A558" s="3" t="s">
        <v>4697</v>
      </c>
      <c r="B558" s="3" t="s">
        <v>4698</v>
      </c>
    </row>
    <row r="559" spans="1:2">
      <c r="A559" s="3" t="s">
        <v>4699</v>
      </c>
      <c r="B559" s="3" t="s">
        <v>4700</v>
      </c>
    </row>
    <row r="560" spans="1:2">
      <c r="A560" s="3" t="s">
        <v>4701</v>
      </c>
      <c r="B560" s="3" t="s">
        <v>4702</v>
      </c>
    </row>
    <row r="561" spans="1:2">
      <c r="A561" s="3" t="s">
        <v>4703</v>
      </c>
      <c r="B561" s="3" t="s">
        <v>4704</v>
      </c>
    </row>
    <row r="562" spans="1:2">
      <c r="A562" s="3" t="s">
        <v>4705</v>
      </c>
      <c r="B562" s="3" t="s">
        <v>4706</v>
      </c>
    </row>
    <row r="563" spans="1:2">
      <c r="A563" s="3" t="s">
        <v>4707</v>
      </c>
      <c r="B563" s="3" t="s">
        <v>4708</v>
      </c>
    </row>
    <row r="564" spans="1:2">
      <c r="A564" s="3" t="s">
        <v>4709</v>
      </c>
      <c r="B564" s="3" t="s">
        <v>4710</v>
      </c>
    </row>
    <row r="565" spans="1:2">
      <c r="A565" s="3" t="s">
        <v>4711</v>
      </c>
      <c r="B565" s="3" t="s">
        <v>4712</v>
      </c>
    </row>
    <row r="566" spans="1:2">
      <c r="A566" s="3" t="s">
        <v>4713</v>
      </c>
      <c r="B566" s="3" t="s">
        <v>4714</v>
      </c>
    </row>
    <row r="567" spans="1:2">
      <c r="A567" s="3" t="s">
        <v>4715</v>
      </c>
      <c r="B567" s="3" t="s">
        <v>4716</v>
      </c>
    </row>
    <row r="568" spans="1:2">
      <c r="A568" s="3" t="s">
        <v>4717</v>
      </c>
      <c r="B568" s="3" t="s">
        <v>4718</v>
      </c>
    </row>
    <row r="569" spans="1:2">
      <c r="A569" s="3" t="s">
        <v>4719</v>
      </c>
      <c r="B569" s="3" t="s">
        <v>4720</v>
      </c>
    </row>
    <row r="570" spans="1:2">
      <c r="A570" s="3" t="s">
        <v>4721</v>
      </c>
      <c r="B570" s="3" t="s">
        <v>4722</v>
      </c>
    </row>
    <row r="571" spans="1:2">
      <c r="A571" s="3" t="s">
        <v>4723</v>
      </c>
      <c r="B571" s="3" t="s">
        <v>4724</v>
      </c>
    </row>
    <row r="572" spans="1:2">
      <c r="A572" s="3" t="s">
        <v>4725</v>
      </c>
      <c r="B572" s="3" t="s">
        <v>4726</v>
      </c>
    </row>
    <row r="573" spans="1:2">
      <c r="A573" s="3" t="s">
        <v>4727</v>
      </c>
      <c r="B573" s="3" t="s">
        <v>4728</v>
      </c>
    </row>
    <row r="574" spans="1:2">
      <c r="A574" s="3" t="s">
        <v>4729</v>
      </c>
      <c r="B574" s="3" t="s">
        <v>4730</v>
      </c>
    </row>
    <row r="575" spans="1:2">
      <c r="A575" s="3" t="s">
        <v>4731</v>
      </c>
      <c r="B575" s="3" t="s">
        <v>4732</v>
      </c>
    </row>
    <row r="576" spans="1:2">
      <c r="A576" s="3" t="s">
        <v>4733</v>
      </c>
      <c r="B576" s="3" t="s">
        <v>4734</v>
      </c>
    </row>
    <row r="577" spans="1:2">
      <c r="A577" s="3" t="s">
        <v>4735</v>
      </c>
      <c r="B577" s="3" t="s">
        <v>4736</v>
      </c>
    </row>
    <row r="578" spans="1:2">
      <c r="A578" s="3" t="s">
        <v>4737</v>
      </c>
      <c r="B578" s="3" t="s">
        <v>4738</v>
      </c>
    </row>
    <row r="579" spans="1:2">
      <c r="A579" s="3" t="s">
        <v>4739</v>
      </c>
      <c r="B579" s="3" t="s">
        <v>4740</v>
      </c>
    </row>
    <row r="580" spans="1:2">
      <c r="A580" s="3" t="s">
        <v>4741</v>
      </c>
      <c r="B580" s="3" t="s">
        <v>4742</v>
      </c>
    </row>
    <row r="581" spans="1:2">
      <c r="A581" s="3" t="s">
        <v>4743</v>
      </c>
      <c r="B581" s="3" t="s">
        <v>4744</v>
      </c>
    </row>
    <row r="582" spans="1:2">
      <c r="A582" s="3" t="s">
        <v>4745</v>
      </c>
      <c r="B582" s="3" t="s">
        <v>4746</v>
      </c>
    </row>
    <row r="583" spans="1:2">
      <c r="A583" s="3" t="s">
        <v>4747</v>
      </c>
      <c r="B583" s="3" t="s">
        <v>4748</v>
      </c>
    </row>
    <row r="584" spans="1:2">
      <c r="A584" s="3" t="s">
        <v>4749</v>
      </c>
      <c r="B584" s="3" t="s">
        <v>4750</v>
      </c>
    </row>
    <row r="585" spans="1:2">
      <c r="A585" s="3" t="s">
        <v>4751</v>
      </c>
      <c r="B585" s="3" t="s">
        <v>4752</v>
      </c>
    </row>
    <row r="586" spans="1:2">
      <c r="A586" s="3" t="s">
        <v>4753</v>
      </c>
      <c r="B586" s="3" t="s">
        <v>4754</v>
      </c>
    </row>
    <row r="587" spans="1:2">
      <c r="A587" s="3" t="s">
        <v>4755</v>
      </c>
      <c r="B587" s="3" t="s">
        <v>4756</v>
      </c>
    </row>
    <row r="588" spans="1:2">
      <c r="A588" s="3" t="s">
        <v>4757</v>
      </c>
      <c r="B588" s="3" t="s">
        <v>4758</v>
      </c>
    </row>
    <row r="589" spans="1:2">
      <c r="A589" s="3" t="s">
        <v>4759</v>
      </c>
      <c r="B589" s="3" t="s">
        <v>4760</v>
      </c>
    </row>
    <row r="590" spans="1:2">
      <c r="A590" s="3" t="s">
        <v>4761</v>
      </c>
      <c r="B590" s="3" t="s">
        <v>4762</v>
      </c>
    </row>
    <row r="591" spans="1:2">
      <c r="A591" s="3" t="s">
        <v>4763</v>
      </c>
      <c r="B591" s="3" t="s">
        <v>4764</v>
      </c>
    </row>
    <row r="592" spans="1:2">
      <c r="A592" s="3" t="s">
        <v>4765</v>
      </c>
      <c r="B592" s="3" t="s">
        <v>4766</v>
      </c>
    </row>
    <row r="593" spans="1:2">
      <c r="A593" s="3" t="s">
        <v>4767</v>
      </c>
      <c r="B593" s="3" t="s">
        <v>4768</v>
      </c>
    </row>
    <row r="594" spans="1:2">
      <c r="A594" s="3" t="s">
        <v>4769</v>
      </c>
      <c r="B594" s="3" t="s">
        <v>4770</v>
      </c>
    </row>
    <row r="595" spans="1:2">
      <c r="A595" s="3" t="s">
        <v>4771</v>
      </c>
      <c r="B595" s="3" t="s">
        <v>4772</v>
      </c>
    </row>
    <row r="596" spans="1:2">
      <c r="A596" s="3" t="s">
        <v>4773</v>
      </c>
      <c r="B596" s="3" t="s">
        <v>4774</v>
      </c>
    </row>
    <row r="597" spans="1:2">
      <c r="A597" s="3" t="s">
        <v>4775</v>
      </c>
      <c r="B597" s="3" t="s">
        <v>4776</v>
      </c>
    </row>
    <row r="598" spans="1:2">
      <c r="A598" s="3" t="s">
        <v>4777</v>
      </c>
      <c r="B598" s="3" t="s">
        <v>4778</v>
      </c>
    </row>
    <row r="599" spans="1:2">
      <c r="A599" s="3" t="s">
        <v>4779</v>
      </c>
      <c r="B599" s="3" t="s">
        <v>4780</v>
      </c>
    </row>
    <row r="600" spans="1:2">
      <c r="A600" s="3" t="s">
        <v>4781</v>
      </c>
      <c r="B600" s="3" t="s">
        <v>4782</v>
      </c>
    </row>
    <row r="601" spans="1:2">
      <c r="A601" s="3" t="s">
        <v>4783</v>
      </c>
      <c r="B601" s="3" t="s">
        <v>4784</v>
      </c>
    </row>
    <row r="602" spans="1:2">
      <c r="A602" s="3" t="s">
        <v>4785</v>
      </c>
      <c r="B602" s="3" t="s">
        <v>4786</v>
      </c>
    </row>
    <row r="603" spans="1:2">
      <c r="A603" s="3" t="s">
        <v>4787</v>
      </c>
      <c r="B603" s="3" t="s">
        <v>4788</v>
      </c>
    </row>
    <row r="604" spans="1:2">
      <c r="A604" s="3" t="s">
        <v>4789</v>
      </c>
      <c r="B604" s="3" t="s">
        <v>4790</v>
      </c>
    </row>
    <row r="605" spans="1:2">
      <c r="A605" s="3" t="s">
        <v>4791</v>
      </c>
      <c r="B605" s="3" t="s">
        <v>4792</v>
      </c>
    </row>
    <row r="606" spans="1:2">
      <c r="A606" s="3" t="s">
        <v>4793</v>
      </c>
      <c r="B606" s="3" t="s">
        <v>4794</v>
      </c>
    </row>
    <row r="607" spans="1:2">
      <c r="A607" s="3" t="s">
        <v>4795</v>
      </c>
      <c r="B607" s="3" t="s">
        <v>4796</v>
      </c>
    </row>
    <row r="608" spans="1:2">
      <c r="A608" s="3" t="s">
        <v>4797</v>
      </c>
      <c r="B608" s="3" t="s">
        <v>4798</v>
      </c>
    </row>
    <row r="609" spans="1:2">
      <c r="A609" s="3" t="s">
        <v>4799</v>
      </c>
      <c r="B609" s="3" t="s">
        <v>4800</v>
      </c>
    </row>
    <row r="610" spans="1:2">
      <c r="A610" s="3" t="s">
        <v>4801</v>
      </c>
      <c r="B610" s="3" t="s">
        <v>4802</v>
      </c>
    </row>
    <row r="611" spans="1:2">
      <c r="A611" s="3" t="s">
        <v>4803</v>
      </c>
      <c r="B611" s="3" t="s">
        <v>4804</v>
      </c>
    </row>
    <row r="612" spans="1:2">
      <c r="A612" s="3" t="s">
        <v>4805</v>
      </c>
      <c r="B612" s="3" t="s">
        <v>4806</v>
      </c>
    </row>
    <row r="613" spans="1:2">
      <c r="A613" s="3" t="s">
        <v>4807</v>
      </c>
      <c r="B613" s="3" t="s">
        <v>4808</v>
      </c>
    </row>
    <row r="614" spans="1:2">
      <c r="A614" s="3" t="s">
        <v>4809</v>
      </c>
      <c r="B614" s="3" t="s">
        <v>4810</v>
      </c>
    </row>
    <row r="615" spans="1:2">
      <c r="A615" s="3" t="s">
        <v>4811</v>
      </c>
      <c r="B615" s="3" t="s">
        <v>4812</v>
      </c>
    </row>
    <row r="616" spans="1:2">
      <c r="A616" s="3" t="s">
        <v>4813</v>
      </c>
      <c r="B616" s="3" t="s">
        <v>4814</v>
      </c>
    </row>
    <row r="617" spans="1:2">
      <c r="A617" s="3" t="s">
        <v>4815</v>
      </c>
      <c r="B617" s="3" t="s">
        <v>4816</v>
      </c>
    </row>
    <row r="618" spans="1:2">
      <c r="A618" s="3" t="s">
        <v>4817</v>
      </c>
      <c r="B618" s="3" t="s">
        <v>4818</v>
      </c>
    </row>
    <row r="619" spans="1:2">
      <c r="A619" s="3" t="s">
        <v>4819</v>
      </c>
      <c r="B619" s="3" t="s">
        <v>4820</v>
      </c>
    </row>
    <row r="620" spans="1:2">
      <c r="A620" s="3" t="s">
        <v>4821</v>
      </c>
      <c r="B620" s="3" t="s">
        <v>4822</v>
      </c>
    </row>
    <row r="621" spans="1:2">
      <c r="A621" s="3" t="s">
        <v>4823</v>
      </c>
      <c r="B621" s="3" t="s">
        <v>4824</v>
      </c>
    </row>
    <row r="622" spans="1:2">
      <c r="A622" s="3" t="s">
        <v>4825</v>
      </c>
      <c r="B622" s="3" t="s">
        <v>4826</v>
      </c>
    </row>
    <row r="623" spans="1:2">
      <c r="A623" s="3" t="s">
        <v>4827</v>
      </c>
      <c r="B623" s="3" t="s">
        <v>4828</v>
      </c>
    </row>
    <row r="624" spans="1:2">
      <c r="A624" s="3" t="s">
        <v>4829</v>
      </c>
      <c r="B624" s="3" t="s">
        <v>4830</v>
      </c>
    </row>
    <row r="625" spans="1:2">
      <c r="A625" s="3" t="s">
        <v>4831</v>
      </c>
      <c r="B625" s="3" t="s">
        <v>4832</v>
      </c>
    </row>
    <row r="626" spans="1:2">
      <c r="A626" s="3" t="s">
        <v>4833</v>
      </c>
      <c r="B626" s="3" t="s">
        <v>4834</v>
      </c>
    </row>
    <row r="627" spans="1:2">
      <c r="A627" s="3" t="s">
        <v>4835</v>
      </c>
      <c r="B627" s="3" t="s">
        <v>4836</v>
      </c>
    </row>
    <row r="628" spans="1:2">
      <c r="A628" s="3" t="s">
        <v>4837</v>
      </c>
      <c r="B628" s="3" t="s">
        <v>4838</v>
      </c>
    </row>
    <row r="629" spans="1:2">
      <c r="A629" s="3" t="s">
        <v>4839</v>
      </c>
      <c r="B629" s="3" t="s">
        <v>4840</v>
      </c>
    </row>
    <row r="630" spans="1:2">
      <c r="A630" s="3" t="s">
        <v>4841</v>
      </c>
      <c r="B630" s="3" t="s">
        <v>4842</v>
      </c>
    </row>
    <row r="631" spans="1:2">
      <c r="A631" s="3" t="s">
        <v>4843</v>
      </c>
      <c r="B631" s="3" t="s">
        <v>4844</v>
      </c>
    </row>
    <row r="632" spans="1:2">
      <c r="A632" s="3" t="s">
        <v>4845</v>
      </c>
      <c r="B632" s="3" t="s">
        <v>4846</v>
      </c>
    </row>
    <row r="633" spans="1:2">
      <c r="A633" s="3" t="s">
        <v>4847</v>
      </c>
      <c r="B633" s="3" t="s">
        <v>4848</v>
      </c>
    </row>
    <row r="634" spans="1:2">
      <c r="A634" s="3" t="s">
        <v>4849</v>
      </c>
      <c r="B634" s="3" t="s">
        <v>4850</v>
      </c>
    </row>
    <row r="635" spans="1:2">
      <c r="A635" s="3" t="s">
        <v>4851</v>
      </c>
      <c r="B635" s="3" t="s">
        <v>4852</v>
      </c>
    </row>
    <row r="636" spans="1:2">
      <c r="A636" s="3" t="s">
        <v>4853</v>
      </c>
      <c r="B636" s="3" t="s">
        <v>4854</v>
      </c>
    </row>
    <row r="637" spans="1:2">
      <c r="A637" s="3" t="s">
        <v>4855</v>
      </c>
      <c r="B637" s="3" t="s">
        <v>4856</v>
      </c>
    </row>
    <row r="638" spans="1:2">
      <c r="A638" s="3" t="s">
        <v>4857</v>
      </c>
      <c r="B638" s="3" t="s">
        <v>4858</v>
      </c>
    </row>
    <row r="639" spans="1:2">
      <c r="A639" s="3" t="s">
        <v>4859</v>
      </c>
      <c r="B639" s="3" t="s">
        <v>4860</v>
      </c>
    </row>
    <row r="640" spans="1:2">
      <c r="A640" s="3" t="s">
        <v>4861</v>
      </c>
      <c r="B640" s="3" t="s">
        <v>4862</v>
      </c>
    </row>
    <row r="641" spans="1:2">
      <c r="A641" s="3" t="s">
        <v>4863</v>
      </c>
      <c r="B641" s="3" t="s">
        <v>4864</v>
      </c>
    </row>
    <row r="642" spans="1:2">
      <c r="A642" s="3" t="s">
        <v>4865</v>
      </c>
      <c r="B642" s="3" t="s">
        <v>4866</v>
      </c>
    </row>
    <row r="643" spans="1:2">
      <c r="A643" s="3" t="s">
        <v>4867</v>
      </c>
      <c r="B643" s="3" t="s">
        <v>4868</v>
      </c>
    </row>
    <row r="644" spans="1:2">
      <c r="A644" s="3" t="s">
        <v>4869</v>
      </c>
      <c r="B644" s="3" t="s">
        <v>4870</v>
      </c>
    </row>
    <row r="645" spans="1:2">
      <c r="A645" s="3" t="s">
        <v>4871</v>
      </c>
      <c r="B645" s="3" t="s">
        <v>4872</v>
      </c>
    </row>
    <row r="646" spans="1:2">
      <c r="A646" s="3" t="s">
        <v>4873</v>
      </c>
      <c r="B646" s="3" t="s">
        <v>4874</v>
      </c>
    </row>
    <row r="647" spans="1:2">
      <c r="A647" s="3" t="s">
        <v>4875</v>
      </c>
      <c r="B647" s="3" t="s">
        <v>4876</v>
      </c>
    </row>
    <row r="648" spans="1:2">
      <c r="A648" s="3" t="s">
        <v>4877</v>
      </c>
      <c r="B648" s="3" t="s">
        <v>4878</v>
      </c>
    </row>
    <row r="649" spans="1:2">
      <c r="A649" s="3" t="s">
        <v>4879</v>
      </c>
      <c r="B649" s="3" t="s">
        <v>4880</v>
      </c>
    </row>
    <row r="650" spans="1:2">
      <c r="A650" s="3" t="s">
        <v>4881</v>
      </c>
      <c r="B650" s="3" t="s">
        <v>4882</v>
      </c>
    </row>
    <row r="651" spans="1:2">
      <c r="A651" s="3" t="s">
        <v>4883</v>
      </c>
      <c r="B651" s="3" t="s">
        <v>4884</v>
      </c>
    </row>
    <row r="652" spans="1:2">
      <c r="A652" s="3" t="s">
        <v>4885</v>
      </c>
      <c r="B652" s="3" t="s">
        <v>4886</v>
      </c>
    </row>
    <row r="653" spans="1:2">
      <c r="A653" s="3" t="s">
        <v>4887</v>
      </c>
      <c r="B653" s="3" t="s">
        <v>4888</v>
      </c>
    </row>
    <row r="654" spans="1:2">
      <c r="A654" s="3" t="s">
        <v>4889</v>
      </c>
      <c r="B654" s="3" t="s">
        <v>4890</v>
      </c>
    </row>
    <row r="655" spans="1:2">
      <c r="A655" s="3" t="s">
        <v>4891</v>
      </c>
      <c r="B655" s="3" t="s">
        <v>4892</v>
      </c>
    </row>
    <row r="656" spans="1:2">
      <c r="A656" s="3" t="s">
        <v>4893</v>
      </c>
      <c r="B656" s="3" t="s">
        <v>4894</v>
      </c>
    </row>
    <row r="657" spans="1:2">
      <c r="A657" s="3" t="s">
        <v>4895</v>
      </c>
      <c r="B657" s="3" t="s">
        <v>4896</v>
      </c>
    </row>
    <row r="658" spans="1:2">
      <c r="A658" s="3" t="s">
        <v>4897</v>
      </c>
      <c r="B658" s="3" t="s">
        <v>4898</v>
      </c>
    </row>
    <row r="659" spans="1:2">
      <c r="A659" s="3" t="s">
        <v>4899</v>
      </c>
      <c r="B659" s="3" t="s">
        <v>4900</v>
      </c>
    </row>
    <row r="660" spans="1:2">
      <c r="A660" s="3" t="s">
        <v>4901</v>
      </c>
      <c r="B660" s="3" t="s">
        <v>4902</v>
      </c>
    </row>
    <row r="661" spans="1:2">
      <c r="A661" s="3" t="s">
        <v>4903</v>
      </c>
      <c r="B661" s="3" t="s">
        <v>4904</v>
      </c>
    </row>
    <row r="662" spans="1:2">
      <c r="A662" s="3" t="s">
        <v>4905</v>
      </c>
      <c r="B662" s="3" t="s">
        <v>4906</v>
      </c>
    </row>
    <row r="663" spans="1:2">
      <c r="A663" s="3" t="s">
        <v>4907</v>
      </c>
      <c r="B663" s="3" t="s">
        <v>4908</v>
      </c>
    </row>
    <row r="664" spans="1:2">
      <c r="A664" s="3" t="s">
        <v>4909</v>
      </c>
      <c r="B664" s="3" t="s">
        <v>4910</v>
      </c>
    </row>
    <row r="665" spans="1:2">
      <c r="A665" s="3" t="s">
        <v>4911</v>
      </c>
      <c r="B665" s="3" t="s">
        <v>4912</v>
      </c>
    </row>
    <row r="666" spans="1:2">
      <c r="A666" s="3" t="s">
        <v>4913</v>
      </c>
      <c r="B666" s="3" t="s">
        <v>4914</v>
      </c>
    </row>
    <row r="667" spans="1:2">
      <c r="A667" s="3" t="s">
        <v>4915</v>
      </c>
      <c r="B667" s="3" t="s">
        <v>4916</v>
      </c>
    </row>
    <row r="668" spans="1:2">
      <c r="A668" s="3" t="s">
        <v>4917</v>
      </c>
      <c r="B668" s="3" t="s">
        <v>4918</v>
      </c>
    </row>
    <row r="669" spans="1:2">
      <c r="A669" s="3" t="s">
        <v>4919</v>
      </c>
      <c r="B669" s="3" t="s">
        <v>4920</v>
      </c>
    </row>
    <row r="670" spans="1:2">
      <c r="A670" s="3" t="s">
        <v>4921</v>
      </c>
      <c r="B670" s="3" t="s">
        <v>4922</v>
      </c>
    </row>
    <row r="671" spans="1:2">
      <c r="A671" s="3" t="s">
        <v>4923</v>
      </c>
      <c r="B671" s="3" t="s">
        <v>4924</v>
      </c>
    </row>
    <row r="672" spans="1:2">
      <c r="A672" s="3" t="s">
        <v>4925</v>
      </c>
      <c r="B672" s="3" t="s">
        <v>4926</v>
      </c>
    </row>
    <row r="673" spans="1:2">
      <c r="A673" s="3" t="s">
        <v>4927</v>
      </c>
      <c r="B673" s="3" t="s">
        <v>4928</v>
      </c>
    </row>
    <row r="674" spans="1:2">
      <c r="A674" s="3" t="s">
        <v>4929</v>
      </c>
      <c r="B674" s="3" t="s">
        <v>4930</v>
      </c>
    </row>
    <row r="675" spans="1:2">
      <c r="A675" s="3" t="s">
        <v>4931</v>
      </c>
      <c r="B675" s="3" t="s">
        <v>4932</v>
      </c>
    </row>
    <row r="676" spans="1:2">
      <c r="A676" s="3" t="s">
        <v>4933</v>
      </c>
      <c r="B676" s="3" t="s">
        <v>4934</v>
      </c>
    </row>
    <row r="677" spans="1:2">
      <c r="A677" s="3" t="s">
        <v>4935</v>
      </c>
      <c r="B677" s="3" t="s">
        <v>4936</v>
      </c>
    </row>
    <row r="678" spans="1:2">
      <c r="A678" s="3" t="s">
        <v>4937</v>
      </c>
      <c r="B678" s="3" t="s">
        <v>4938</v>
      </c>
    </row>
    <row r="679" spans="1:2">
      <c r="A679" s="3" t="s">
        <v>4939</v>
      </c>
      <c r="B679" s="3" t="s">
        <v>4940</v>
      </c>
    </row>
    <row r="680" spans="1:2">
      <c r="A680" s="3" t="s">
        <v>4941</v>
      </c>
      <c r="B680" s="3" t="s">
        <v>4942</v>
      </c>
    </row>
    <row r="681" spans="1:2">
      <c r="A681" s="3" t="s">
        <v>4943</v>
      </c>
      <c r="B681" s="3" t="s">
        <v>4944</v>
      </c>
    </row>
    <row r="682" spans="1:2">
      <c r="A682" s="3" t="s">
        <v>4945</v>
      </c>
      <c r="B682" s="3" t="s">
        <v>4946</v>
      </c>
    </row>
    <row r="683" spans="1:2">
      <c r="A683" s="3" t="s">
        <v>4947</v>
      </c>
      <c r="B683" s="3" t="s">
        <v>4948</v>
      </c>
    </row>
    <row r="684" spans="1:2">
      <c r="A684" s="3" t="s">
        <v>4949</v>
      </c>
      <c r="B684" s="3" t="s">
        <v>4950</v>
      </c>
    </row>
    <row r="685" spans="1:2">
      <c r="A685" s="3" t="s">
        <v>4951</v>
      </c>
      <c r="B685" s="3" t="s">
        <v>4952</v>
      </c>
    </row>
    <row r="686" spans="1:2">
      <c r="A686" s="3" t="s">
        <v>4953</v>
      </c>
      <c r="B686" s="3" t="s">
        <v>4954</v>
      </c>
    </row>
    <row r="687" spans="1:2">
      <c r="A687" s="3" t="s">
        <v>4955</v>
      </c>
      <c r="B687" s="3" t="s">
        <v>4956</v>
      </c>
    </row>
    <row r="688" spans="1:2">
      <c r="A688" s="3" t="s">
        <v>4957</v>
      </c>
      <c r="B688" s="3" t="s">
        <v>4958</v>
      </c>
    </row>
    <row r="689" spans="1:2">
      <c r="A689" s="3" t="s">
        <v>4959</v>
      </c>
      <c r="B689" s="3" t="s">
        <v>4960</v>
      </c>
    </row>
    <row r="690" spans="1:2">
      <c r="A690" s="3" t="s">
        <v>4961</v>
      </c>
      <c r="B690" s="3" t="s">
        <v>4962</v>
      </c>
    </row>
    <row r="691" spans="1:2">
      <c r="A691" s="3" t="s">
        <v>4963</v>
      </c>
      <c r="B691" s="3" t="s">
        <v>4964</v>
      </c>
    </row>
    <row r="692" spans="1:2">
      <c r="A692" s="3" t="s">
        <v>4965</v>
      </c>
      <c r="B692" s="3" t="s">
        <v>4966</v>
      </c>
    </row>
    <row r="693" spans="1:2">
      <c r="A693" s="3" t="s">
        <v>4967</v>
      </c>
      <c r="B693" s="3" t="s">
        <v>4968</v>
      </c>
    </row>
    <row r="694" spans="1:2">
      <c r="A694" s="3" t="s">
        <v>4969</v>
      </c>
      <c r="B694" s="3" t="s">
        <v>4970</v>
      </c>
    </row>
    <row r="695" spans="1:2">
      <c r="A695" s="3" t="s">
        <v>4971</v>
      </c>
      <c r="B695" s="3" t="s">
        <v>4972</v>
      </c>
    </row>
    <row r="696" spans="1:2">
      <c r="A696" s="3" t="s">
        <v>4973</v>
      </c>
      <c r="B696" s="3" t="s">
        <v>4974</v>
      </c>
    </row>
    <row r="697" spans="1:2">
      <c r="A697" s="3" t="s">
        <v>4975</v>
      </c>
      <c r="B697" s="3" t="s">
        <v>4976</v>
      </c>
    </row>
    <row r="698" spans="1:2">
      <c r="A698" s="3" t="s">
        <v>4977</v>
      </c>
      <c r="B698" s="3" t="s">
        <v>4978</v>
      </c>
    </row>
    <row r="699" spans="1:2">
      <c r="A699" s="3" t="s">
        <v>4979</v>
      </c>
      <c r="B699" s="3" t="s">
        <v>4980</v>
      </c>
    </row>
    <row r="700" spans="1:2">
      <c r="A700" s="3" t="s">
        <v>4981</v>
      </c>
      <c r="B700" s="3" t="s">
        <v>4982</v>
      </c>
    </row>
    <row r="701" spans="1:2">
      <c r="A701" s="3" t="s">
        <v>4983</v>
      </c>
      <c r="B701" s="3" t="s">
        <v>4984</v>
      </c>
    </row>
    <row r="702" spans="1:2">
      <c r="A702" s="3" t="s">
        <v>4985</v>
      </c>
      <c r="B702" s="3" t="s">
        <v>4986</v>
      </c>
    </row>
    <row r="703" spans="1:2">
      <c r="A703" s="3" t="s">
        <v>4987</v>
      </c>
      <c r="B703" s="3" t="s">
        <v>4988</v>
      </c>
    </row>
    <row r="704" spans="1:2">
      <c r="A704" s="3" t="s">
        <v>4989</v>
      </c>
      <c r="B704" s="3" t="s">
        <v>4990</v>
      </c>
    </row>
    <row r="705" spans="1:2">
      <c r="A705" s="3" t="s">
        <v>4991</v>
      </c>
      <c r="B705" s="3" t="s">
        <v>4992</v>
      </c>
    </row>
    <row r="706" spans="1:2">
      <c r="A706" s="3" t="s">
        <v>4993</v>
      </c>
      <c r="B706" s="3" t="s">
        <v>4994</v>
      </c>
    </row>
    <row r="707" spans="1:2">
      <c r="A707" s="3" t="s">
        <v>4995</v>
      </c>
      <c r="B707" s="3" t="s">
        <v>4996</v>
      </c>
    </row>
    <row r="708" spans="1:2">
      <c r="A708" s="3" t="s">
        <v>4997</v>
      </c>
      <c r="B708" s="3" t="s">
        <v>4998</v>
      </c>
    </row>
    <row r="709" spans="1:2">
      <c r="A709" s="3" t="s">
        <v>4999</v>
      </c>
      <c r="B709" s="3" t="s">
        <v>5000</v>
      </c>
    </row>
    <row r="710" spans="1:2">
      <c r="A710" s="3" t="s">
        <v>5001</v>
      </c>
      <c r="B710" s="3" t="s">
        <v>5002</v>
      </c>
    </row>
    <row r="711" spans="1:2">
      <c r="A711" s="3" t="s">
        <v>5003</v>
      </c>
      <c r="B711" s="3" t="s">
        <v>5004</v>
      </c>
    </row>
    <row r="712" spans="1:2">
      <c r="A712" s="3" t="s">
        <v>5005</v>
      </c>
      <c r="B712" s="3" t="s">
        <v>5006</v>
      </c>
    </row>
    <row r="713" spans="1:2">
      <c r="A713" s="3" t="s">
        <v>5007</v>
      </c>
      <c r="B713" s="3" t="s">
        <v>5008</v>
      </c>
    </row>
    <row r="714" spans="1:2">
      <c r="A714" s="3" t="s">
        <v>5009</v>
      </c>
      <c r="B714" s="3" t="s">
        <v>5010</v>
      </c>
    </row>
    <row r="715" spans="1:2">
      <c r="A715" s="3" t="s">
        <v>5011</v>
      </c>
      <c r="B715" s="3" t="s">
        <v>5012</v>
      </c>
    </row>
    <row r="716" spans="1:2">
      <c r="A716" s="3" t="s">
        <v>5013</v>
      </c>
      <c r="B716" s="3" t="s">
        <v>5014</v>
      </c>
    </row>
    <row r="717" spans="1:2">
      <c r="A717" s="3" t="s">
        <v>5015</v>
      </c>
      <c r="B717" s="3" t="s">
        <v>5016</v>
      </c>
    </row>
    <row r="718" spans="1:2">
      <c r="A718" s="3" t="s">
        <v>5017</v>
      </c>
      <c r="B718" s="3" t="s">
        <v>5018</v>
      </c>
    </row>
    <row r="719" spans="1:2">
      <c r="A719" s="3" t="s">
        <v>5019</v>
      </c>
      <c r="B719" s="3" t="s">
        <v>5020</v>
      </c>
    </row>
    <row r="720" spans="1:2">
      <c r="A720" s="3" t="s">
        <v>5021</v>
      </c>
      <c r="B720" s="3" t="s">
        <v>5022</v>
      </c>
    </row>
    <row r="721" spans="1:2">
      <c r="A721" s="3" t="s">
        <v>5023</v>
      </c>
      <c r="B721" s="3" t="s">
        <v>5024</v>
      </c>
    </row>
    <row r="722" spans="1:2">
      <c r="A722" s="3" t="s">
        <v>5025</v>
      </c>
      <c r="B722" s="3" t="s">
        <v>5026</v>
      </c>
    </row>
    <row r="723" spans="1:2">
      <c r="A723" s="3" t="s">
        <v>5027</v>
      </c>
      <c r="B723" s="3" t="s">
        <v>5028</v>
      </c>
    </row>
    <row r="724" spans="1:2">
      <c r="A724" s="3" t="s">
        <v>5029</v>
      </c>
      <c r="B724" s="3" t="s">
        <v>5030</v>
      </c>
    </row>
    <row r="725" spans="1:2">
      <c r="A725" s="3" t="s">
        <v>5031</v>
      </c>
      <c r="B725" s="3" t="s">
        <v>5032</v>
      </c>
    </row>
    <row r="726" spans="1:2">
      <c r="A726" s="3" t="s">
        <v>5033</v>
      </c>
      <c r="B726" s="3" t="s">
        <v>5034</v>
      </c>
    </row>
    <row r="727" spans="1:2">
      <c r="A727" s="3" t="s">
        <v>5035</v>
      </c>
      <c r="B727" s="3" t="s">
        <v>5036</v>
      </c>
    </row>
    <row r="728" spans="1:2">
      <c r="A728" s="3" t="s">
        <v>5037</v>
      </c>
      <c r="B728" s="3" t="s">
        <v>5038</v>
      </c>
    </row>
    <row r="729" spans="1:2">
      <c r="A729" s="3" t="s">
        <v>5039</v>
      </c>
      <c r="B729" s="3" t="s">
        <v>5040</v>
      </c>
    </row>
    <row r="730" spans="1:2">
      <c r="A730" s="3" t="s">
        <v>5041</v>
      </c>
      <c r="B730" s="3" t="s">
        <v>5042</v>
      </c>
    </row>
    <row r="731" spans="1:2">
      <c r="A731" s="3" t="s">
        <v>5043</v>
      </c>
      <c r="B731" s="3" t="s">
        <v>5044</v>
      </c>
    </row>
    <row r="732" spans="1:2">
      <c r="A732" s="3" t="s">
        <v>5045</v>
      </c>
      <c r="B732" s="3" t="s">
        <v>5046</v>
      </c>
    </row>
    <row r="733" spans="1:2">
      <c r="A733" s="3" t="s">
        <v>5047</v>
      </c>
      <c r="B733" s="3" t="s">
        <v>5048</v>
      </c>
    </row>
    <row r="734" spans="1:2">
      <c r="A734" s="3" t="s">
        <v>5049</v>
      </c>
      <c r="B734" s="3" t="s">
        <v>5050</v>
      </c>
    </row>
    <row r="735" spans="1:2">
      <c r="A735" s="3" t="s">
        <v>5051</v>
      </c>
      <c r="B735" s="3" t="s">
        <v>5052</v>
      </c>
    </row>
    <row r="736" spans="1:2">
      <c r="A736" s="3" t="s">
        <v>5053</v>
      </c>
      <c r="B736" s="3" t="s">
        <v>5054</v>
      </c>
    </row>
    <row r="737" spans="1:2">
      <c r="A737" s="3" t="s">
        <v>5055</v>
      </c>
      <c r="B737" s="3" t="s">
        <v>5056</v>
      </c>
    </row>
    <row r="738" spans="1:2">
      <c r="A738" s="3" t="s">
        <v>5057</v>
      </c>
      <c r="B738" s="3" t="s">
        <v>5058</v>
      </c>
    </row>
    <row r="739" spans="1:2">
      <c r="A739" s="3" t="s">
        <v>5059</v>
      </c>
      <c r="B739" s="3" t="s">
        <v>5060</v>
      </c>
    </row>
    <row r="740" spans="1:2">
      <c r="A740" s="3" t="s">
        <v>5061</v>
      </c>
      <c r="B740" s="3" t="s">
        <v>5062</v>
      </c>
    </row>
    <row r="741" spans="1:2">
      <c r="A741" s="3" t="s">
        <v>5063</v>
      </c>
      <c r="B741" s="3" t="s">
        <v>5064</v>
      </c>
    </row>
    <row r="742" spans="1:2">
      <c r="A742" s="3" t="s">
        <v>5065</v>
      </c>
      <c r="B742" s="3" t="s">
        <v>5066</v>
      </c>
    </row>
    <row r="743" spans="1:2">
      <c r="A743" s="3" t="s">
        <v>5067</v>
      </c>
      <c r="B743" s="3" t="s">
        <v>5068</v>
      </c>
    </row>
    <row r="744" spans="1:2">
      <c r="A744" s="3" t="s">
        <v>5069</v>
      </c>
      <c r="B744" s="3" t="s">
        <v>5070</v>
      </c>
    </row>
    <row r="745" spans="1:2">
      <c r="A745" s="3" t="s">
        <v>5071</v>
      </c>
      <c r="B745" s="3" t="s">
        <v>5072</v>
      </c>
    </row>
    <row r="746" spans="1:2">
      <c r="A746" s="3" t="s">
        <v>5073</v>
      </c>
      <c r="B746" s="3" t="s">
        <v>5074</v>
      </c>
    </row>
    <row r="747" spans="1:2">
      <c r="A747" s="3" t="s">
        <v>5075</v>
      </c>
      <c r="B747" s="3" t="s">
        <v>5076</v>
      </c>
    </row>
    <row r="748" spans="1:2">
      <c r="A748" s="3" t="s">
        <v>5077</v>
      </c>
      <c r="B748" s="3" t="s">
        <v>5078</v>
      </c>
    </row>
    <row r="749" spans="1:2">
      <c r="A749" s="3" t="s">
        <v>5079</v>
      </c>
      <c r="B749" s="3" t="s">
        <v>5080</v>
      </c>
    </row>
    <row r="750" spans="1:2">
      <c r="A750" s="3" t="s">
        <v>5081</v>
      </c>
      <c r="B750" s="3" t="s">
        <v>5082</v>
      </c>
    </row>
    <row r="751" spans="1:2">
      <c r="A751" s="3" t="s">
        <v>5083</v>
      </c>
      <c r="B751" s="3" t="s">
        <v>5084</v>
      </c>
    </row>
    <row r="752" spans="1:2">
      <c r="A752" s="3" t="s">
        <v>5085</v>
      </c>
      <c r="B752" s="3" t="s">
        <v>5086</v>
      </c>
    </row>
    <row r="753" spans="1:2">
      <c r="A753" s="3" t="s">
        <v>5087</v>
      </c>
      <c r="B753" s="3" t="s">
        <v>5088</v>
      </c>
    </row>
    <row r="754" spans="1:2">
      <c r="A754" s="3" t="s">
        <v>5089</v>
      </c>
      <c r="B754" s="3" t="s">
        <v>5090</v>
      </c>
    </row>
    <row r="755" spans="1:2">
      <c r="A755" s="3" t="s">
        <v>5091</v>
      </c>
      <c r="B755" s="3" t="s">
        <v>5092</v>
      </c>
    </row>
    <row r="756" spans="1:2">
      <c r="A756" s="3" t="s">
        <v>5093</v>
      </c>
      <c r="B756" s="3" t="s">
        <v>5094</v>
      </c>
    </row>
    <row r="757" spans="1:2">
      <c r="A757" s="3" t="s">
        <v>5095</v>
      </c>
      <c r="B757" s="3" t="s">
        <v>5096</v>
      </c>
    </row>
    <row r="758" spans="1:2">
      <c r="A758" s="3" t="s">
        <v>5097</v>
      </c>
      <c r="B758" s="3" t="s">
        <v>5098</v>
      </c>
    </row>
    <row r="759" spans="1:2">
      <c r="A759" s="3" t="s">
        <v>5099</v>
      </c>
      <c r="B759" s="3" t="s">
        <v>5100</v>
      </c>
    </row>
    <row r="760" spans="1:2">
      <c r="A760" s="3" t="s">
        <v>5101</v>
      </c>
      <c r="B760" s="3" t="s">
        <v>5102</v>
      </c>
    </row>
    <row r="761" spans="1:2">
      <c r="A761" s="3" t="s">
        <v>5103</v>
      </c>
      <c r="B761" s="3" t="s">
        <v>5104</v>
      </c>
    </row>
    <row r="762" spans="1:2">
      <c r="A762" s="3" t="s">
        <v>5105</v>
      </c>
      <c r="B762" s="3" t="s">
        <v>5106</v>
      </c>
    </row>
    <row r="763" spans="1:2">
      <c r="A763" s="3" t="s">
        <v>5107</v>
      </c>
      <c r="B763" s="3" t="s">
        <v>5108</v>
      </c>
    </row>
    <row r="764" spans="1:2">
      <c r="A764" s="3" t="s">
        <v>5109</v>
      </c>
      <c r="B764" s="3" t="s">
        <v>5110</v>
      </c>
    </row>
    <row r="765" spans="1:2">
      <c r="A765" s="3" t="s">
        <v>5111</v>
      </c>
      <c r="B765" s="3" t="s">
        <v>5112</v>
      </c>
    </row>
    <row r="766" spans="1:2">
      <c r="A766" s="3" t="s">
        <v>5113</v>
      </c>
      <c r="B766" s="3" t="s">
        <v>5114</v>
      </c>
    </row>
    <row r="767" spans="1:2">
      <c r="A767" s="3" t="s">
        <v>5115</v>
      </c>
      <c r="B767" s="3" t="s">
        <v>5116</v>
      </c>
    </row>
    <row r="768" spans="1:2">
      <c r="A768" s="3" t="s">
        <v>5117</v>
      </c>
      <c r="B768" s="3" t="s">
        <v>5118</v>
      </c>
    </row>
    <row r="769" spans="1:2">
      <c r="A769" s="3" t="s">
        <v>5119</v>
      </c>
      <c r="B769" s="3" t="s">
        <v>5120</v>
      </c>
    </row>
    <row r="770" spans="1:2">
      <c r="A770" s="3" t="s">
        <v>5121</v>
      </c>
      <c r="B770" s="3" t="s">
        <v>5122</v>
      </c>
    </row>
    <row r="771" spans="1:2">
      <c r="A771" s="3" t="s">
        <v>5123</v>
      </c>
      <c r="B771" s="3" t="s">
        <v>5124</v>
      </c>
    </row>
    <row r="772" spans="1:2">
      <c r="A772" s="3" t="s">
        <v>5125</v>
      </c>
      <c r="B772" s="3" t="s">
        <v>5126</v>
      </c>
    </row>
    <row r="773" spans="1:2">
      <c r="A773" s="3" t="s">
        <v>5127</v>
      </c>
      <c r="B773" s="3" t="s">
        <v>5128</v>
      </c>
    </row>
    <row r="774" spans="1:2">
      <c r="A774" s="3" t="s">
        <v>5129</v>
      </c>
      <c r="B774" s="3" t="s">
        <v>5130</v>
      </c>
    </row>
    <row r="775" spans="1:2">
      <c r="A775" s="3" t="s">
        <v>5131</v>
      </c>
      <c r="B775" s="3" t="s">
        <v>5132</v>
      </c>
    </row>
    <row r="776" spans="1:2">
      <c r="A776" s="3" t="s">
        <v>5133</v>
      </c>
      <c r="B776" s="3" t="s">
        <v>5134</v>
      </c>
    </row>
    <row r="777" spans="1:2">
      <c r="A777" s="3" t="s">
        <v>5135</v>
      </c>
      <c r="B777" s="3" t="s">
        <v>5136</v>
      </c>
    </row>
    <row r="778" spans="1:2">
      <c r="A778" s="3" t="s">
        <v>5137</v>
      </c>
      <c r="B778" s="3" t="s">
        <v>5138</v>
      </c>
    </row>
    <row r="779" spans="1:2">
      <c r="A779" s="3" t="s">
        <v>5139</v>
      </c>
      <c r="B779" s="3" t="s">
        <v>5140</v>
      </c>
    </row>
    <row r="780" spans="1:2">
      <c r="A780" s="3" t="s">
        <v>5141</v>
      </c>
      <c r="B780" s="3" t="s">
        <v>5142</v>
      </c>
    </row>
    <row r="781" spans="1:2">
      <c r="A781" s="3" t="s">
        <v>5143</v>
      </c>
      <c r="B781" s="3" t="s">
        <v>5144</v>
      </c>
    </row>
    <row r="782" spans="1:2">
      <c r="A782" s="3" t="s">
        <v>5145</v>
      </c>
      <c r="B782" s="3" t="s">
        <v>5146</v>
      </c>
    </row>
    <row r="783" spans="1:2">
      <c r="A783" s="3" t="s">
        <v>5147</v>
      </c>
      <c r="B783" s="3" t="s">
        <v>5148</v>
      </c>
    </row>
    <row r="784" spans="1:2">
      <c r="A784" s="3" t="s">
        <v>5149</v>
      </c>
      <c r="B784" s="3" t="s">
        <v>5150</v>
      </c>
    </row>
    <row r="785" spans="1:2">
      <c r="A785" s="3" t="s">
        <v>5151</v>
      </c>
      <c r="B785" s="3" t="s">
        <v>5152</v>
      </c>
    </row>
    <row r="786" spans="1:2">
      <c r="A786" s="3" t="s">
        <v>5153</v>
      </c>
      <c r="B786" s="3" t="s">
        <v>5154</v>
      </c>
    </row>
    <row r="787" spans="1:2">
      <c r="A787" s="3" t="s">
        <v>5155</v>
      </c>
      <c r="B787" s="3" t="s">
        <v>5156</v>
      </c>
    </row>
    <row r="788" spans="1:2">
      <c r="A788" s="3" t="s">
        <v>5157</v>
      </c>
      <c r="B788" s="3" t="s">
        <v>5158</v>
      </c>
    </row>
    <row r="789" spans="1:2">
      <c r="A789" s="3" t="s">
        <v>5159</v>
      </c>
      <c r="B789" s="3" t="s">
        <v>5160</v>
      </c>
    </row>
    <row r="790" spans="1:2">
      <c r="A790" s="3" t="s">
        <v>5161</v>
      </c>
      <c r="B790" s="3" t="s">
        <v>5162</v>
      </c>
    </row>
    <row r="791" spans="1:2">
      <c r="A791" s="3" t="s">
        <v>5163</v>
      </c>
      <c r="B791" s="3" t="s">
        <v>5164</v>
      </c>
    </row>
    <row r="792" spans="1:2">
      <c r="A792" s="3" t="s">
        <v>5165</v>
      </c>
      <c r="B792" s="3" t="s">
        <v>5166</v>
      </c>
    </row>
    <row r="793" spans="1:2">
      <c r="A793" s="3" t="s">
        <v>5167</v>
      </c>
      <c r="B793" s="3" t="s">
        <v>5168</v>
      </c>
    </row>
    <row r="794" spans="1:2">
      <c r="A794" s="3" t="s">
        <v>5169</v>
      </c>
      <c r="B794" s="3" t="s">
        <v>5170</v>
      </c>
    </row>
    <row r="795" spans="1:2">
      <c r="A795" s="3" t="s">
        <v>5171</v>
      </c>
      <c r="B795" s="3" t="s">
        <v>5172</v>
      </c>
    </row>
    <row r="796" spans="1:2">
      <c r="A796" s="3" t="s">
        <v>5173</v>
      </c>
      <c r="B796" s="3" t="s">
        <v>5174</v>
      </c>
    </row>
    <row r="797" spans="1:2">
      <c r="A797" s="3" t="s">
        <v>5175</v>
      </c>
      <c r="B797" s="3" t="s">
        <v>5176</v>
      </c>
    </row>
    <row r="798" spans="1:2">
      <c r="A798" s="3" t="s">
        <v>5177</v>
      </c>
      <c r="B798" s="3" t="s">
        <v>5178</v>
      </c>
    </row>
    <row r="799" spans="1:2">
      <c r="A799" s="3" t="s">
        <v>5179</v>
      </c>
      <c r="B799" s="3" t="s">
        <v>5180</v>
      </c>
    </row>
    <row r="800" spans="1:2">
      <c r="A800" s="3" t="s">
        <v>5181</v>
      </c>
      <c r="B800" s="3" t="s">
        <v>5182</v>
      </c>
    </row>
    <row r="801" spans="1:2">
      <c r="A801" s="3" t="s">
        <v>5183</v>
      </c>
      <c r="B801" s="3" t="s">
        <v>5184</v>
      </c>
    </row>
    <row r="802" spans="1:2">
      <c r="A802" s="3" t="s">
        <v>5185</v>
      </c>
      <c r="B802" s="3" t="s">
        <v>5186</v>
      </c>
    </row>
    <row r="803" spans="1:2">
      <c r="A803" s="3" t="s">
        <v>5187</v>
      </c>
      <c r="B803" s="3" t="s">
        <v>5188</v>
      </c>
    </row>
    <row r="804" spans="1:2">
      <c r="A804" s="3" t="s">
        <v>5189</v>
      </c>
      <c r="B804" s="3" t="s">
        <v>5190</v>
      </c>
    </row>
    <row r="805" spans="1:2">
      <c r="A805" s="3" t="s">
        <v>5191</v>
      </c>
      <c r="B805" s="3" t="s">
        <v>5192</v>
      </c>
    </row>
    <row r="806" spans="1:2">
      <c r="A806" s="3" t="s">
        <v>5193</v>
      </c>
      <c r="B806" s="3" t="s">
        <v>5194</v>
      </c>
    </row>
    <row r="807" spans="1:2">
      <c r="A807" s="3" t="s">
        <v>5195</v>
      </c>
      <c r="B807" s="3" t="s">
        <v>5196</v>
      </c>
    </row>
    <row r="808" spans="1:2">
      <c r="A808" s="3" t="s">
        <v>5197</v>
      </c>
      <c r="B808" s="3" t="s">
        <v>5198</v>
      </c>
    </row>
    <row r="809" spans="1:2">
      <c r="A809" s="3" t="s">
        <v>5199</v>
      </c>
      <c r="B809" s="3" t="s">
        <v>5200</v>
      </c>
    </row>
    <row r="810" spans="1:2">
      <c r="A810" s="3" t="s">
        <v>5201</v>
      </c>
      <c r="B810" s="3" t="s">
        <v>5202</v>
      </c>
    </row>
    <row r="811" spans="1:2">
      <c r="A811" s="3" t="s">
        <v>5203</v>
      </c>
      <c r="B811" s="3" t="s">
        <v>5204</v>
      </c>
    </row>
    <row r="812" spans="1:2">
      <c r="A812" s="3" t="s">
        <v>5205</v>
      </c>
      <c r="B812" s="3" t="s">
        <v>5206</v>
      </c>
    </row>
    <row r="813" spans="1:2">
      <c r="A813" s="3" t="s">
        <v>5207</v>
      </c>
      <c r="B813" s="3" t="s">
        <v>5208</v>
      </c>
    </row>
    <row r="814" spans="1:2">
      <c r="A814" s="3" t="s">
        <v>5209</v>
      </c>
      <c r="B814" s="3" t="s">
        <v>5210</v>
      </c>
    </row>
    <row r="815" spans="1:2">
      <c r="A815" s="3" t="s">
        <v>5211</v>
      </c>
      <c r="B815" s="3" t="s">
        <v>5212</v>
      </c>
    </row>
    <row r="816" spans="1:2">
      <c r="A816" s="3" t="s">
        <v>5213</v>
      </c>
      <c r="B816" s="3" t="s">
        <v>5214</v>
      </c>
    </row>
    <row r="817" spans="1:2">
      <c r="A817" s="3" t="s">
        <v>5215</v>
      </c>
      <c r="B817" s="3" t="s">
        <v>5216</v>
      </c>
    </row>
    <row r="818" spans="1:2">
      <c r="A818" s="3" t="s">
        <v>5217</v>
      </c>
      <c r="B818" s="3" t="s">
        <v>5218</v>
      </c>
    </row>
    <row r="819" spans="1:2">
      <c r="A819" s="3" t="s">
        <v>5219</v>
      </c>
      <c r="B819" s="3" t="s">
        <v>5220</v>
      </c>
    </row>
    <row r="820" spans="1:2">
      <c r="A820" s="3" t="s">
        <v>5221</v>
      </c>
      <c r="B820" s="3" t="s">
        <v>5222</v>
      </c>
    </row>
    <row r="821" spans="1:2">
      <c r="A821" s="3" t="s">
        <v>5223</v>
      </c>
      <c r="B821" s="3" t="s">
        <v>5224</v>
      </c>
    </row>
    <row r="822" spans="1:2">
      <c r="A822" s="3" t="s">
        <v>5225</v>
      </c>
      <c r="B822" s="3" t="s">
        <v>5226</v>
      </c>
    </row>
    <row r="823" spans="1:2">
      <c r="A823" s="3" t="s">
        <v>5227</v>
      </c>
      <c r="B823" s="3" t="s">
        <v>5228</v>
      </c>
    </row>
    <row r="824" spans="1:2">
      <c r="A824" s="3" t="s">
        <v>5229</v>
      </c>
      <c r="B824" s="3" t="s">
        <v>5230</v>
      </c>
    </row>
    <row r="825" spans="1:2">
      <c r="A825" s="3" t="s">
        <v>5231</v>
      </c>
      <c r="B825" s="3" t="s">
        <v>5232</v>
      </c>
    </row>
    <row r="826" spans="1:2">
      <c r="A826" s="3" t="s">
        <v>5233</v>
      </c>
      <c r="B826" s="3" t="s">
        <v>5234</v>
      </c>
    </row>
    <row r="827" spans="1:2">
      <c r="A827" s="3" t="s">
        <v>5235</v>
      </c>
      <c r="B827" s="3" t="s">
        <v>5236</v>
      </c>
    </row>
    <row r="828" spans="1:2">
      <c r="A828" s="3" t="s">
        <v>5237</v>
      </c>
      <c r="B828" s="3" t="s">
        <v>5238</v>
      </c>
    </row>
    <row r="829" spans="1:2">
      <c r="A829" s="3" t="s">
        <v>5239</v>
      </c>
      <c r="B829" s="3" t="s">
        <v>5240</v>
      </c>
    </row>
    <row r="830" spans="1:2">
      <c r="A830" s="3" t="s">
        <v>5241</v>
      </c>
      <c r="B830" s="3" t="s">
        <v>5242</v>
      </c>
    </row>
    <row r="831" spans="1:2">
      <c r="A831" s="3" t="s">
        <v>5243</v>
      </c>
      <c r="B831" s="3" t="s">
        <v>5244</v>
      </c>
    </row>
    <row r="832" spans="1:2">
      <c r="A832" s="3" t="s">
        <v>5245</v>
      </c>
      <c r="B832" s="3" t="s">
        <v>5246</v>
      </c>
    </row>
    <row r="833" spans="1:2">
      <c r="A833" s="3" t="s">
        <v>5247</v>
      </c>
      <c r="B833" s="3" t="s">
        <v>5248</v>
      </c>
    </row>
    <row r="834" spans="1:2">
      <c r="A834" s="3" t="s">
        <v>5249</v>
      </c>
      <c r="B834" s="3" t="s">
        <v>5250</v>
      </c>
    </row>
    <row r="835" spans="1:2">
      <c r="A835" s="3" t="s">
        <v>5251</v>
      </c>
      <c r="B835" s="3" t="s">
        <v>5252</v>
      </c>
    </row>
    <row r="836" spans="1:2">
      <c r="A836" s="3" t="s">
        <v>5253</v>
      </c>
      <c r="B836" s="3" t="s">
        <v>5254</v>
      </c>
    </row>
    <row r="837" spans="1:2">
      <c r="A837" s="3" t="s">
        <v>5255</v>
      </c>
      <c r="B837" s="3" t="s">
        <v>5256</v>
      </c>
    </row>
    <row r="838" spans="1:2">
      <c r="A838" s="3" t="s">
        <v>5257</v>
      </c>
      <c r="B838" s="3" t="s">
        <v>5258</v>
      </c>
    </row>
    <row r="839" spans="1:2">
      <c r="A839" s="3" t="s">
        <v>5259</v>
      </c>
      <c r="B839" s="3" t="s">
        <v>5260</v>
      </c>
    </row>
    <row r="840" spans="1:2">
      <c r="A840" s="3" t="s">
        <v>5261</v>
      </c>
      <c r="B840" s="3" t="s">
        <v>5262</v>
      </c>
    </row>
    <row r="841" spans="1:2">
      <c r="A841" s="3" t="s">
        <v>5263</v>
      </c>
      <c r="B841" s="3" t="s">
        <v>5264</v>
      </c>
    </row>
    <row r="842" spans="1:2">
      <c r="A842" s="3" t="s">
        <v>5265</v>
      </c>
      <c r="B842" s="3" t="s">
        <v>5266</v>
      </c>
    </row>
    <row r="843" spans="1:2">
      <c r="A843" s="3" t="s">
        <v>5267</v>
      </c>
      <c r="B843" s="3" t="s">
        <v>5268</v>
      </c>
    </row>
    <row r="844" spans="1:2">
      <c r="A844" s="3" t="s">
        <v>5269</v>
      </c>
      <c r="B844" s="3" t="s">
        <v>5270</v>
      </c>
    </row>
    <row r="845" spans="1:2">
      <c r="A845" s="3" t="s">
        <v>5271</v>
      </c>
      <c r="B845" s="3" t="s">
        <v>5272</v>
      </c>
    </row>
    <row r="846" spans="1:2">
      <c r="A846" s="3" t="s">
        <v>5273</v>
      </c>
      <c r="B846" s="3" t="s">
        <v>5274</v>
      </c>
    </row>
    <row r="847" spans="1:2">
      <c r="A847" s="3" t="s">
        <v>5275</v>
      </c>
      <c r="B847" s="3" t="s">
        <v>5276</v>
      </c>
    </row>
    <row r="848" spans="1:2">
      <c r="A848" s="3" t="s">
        <v>5277</v>
      </c>
      <c r="B848" s="3" t="s">
        <v>5278</v>
      </c>
    </row>
    <row r="849" spans="1:2">
      <c r="A849" s="3" t="s">
        <v>5279</v>
      </c>
      <c r="B849" s="3" t="s">
        <v>5280</v>
      </c>
    </row>
    <row r="850" spans="1:2">
      <c r="A850" s="3" t="s">
        <v>5281</v>
      </c>
      <c r="B850" s="3" t="s">
        <v>5282</v>
      </c>
    </row>
    <row r="851" spans="1:2">
      <c r="A851" s="3" t="s">
        <v>5283</v>
      </c>
      <c r="B851" s="3" t="s">
        <v>5284</v>
      </c>
    </row>
    <row r="852" spans="1:2">
      <c r="A852" s="3" t="s">
        <v>5285</v>
      </c>
      <c r="B852" s="3" t="s">
        <v>5286</v>
      </c>
    </row>
    <row r="853" spans="1:2">
      <c r="A853" s="3" t="s">
        <v>5287</v>
      </c>
      <c r="B853" s="3" t="s">
        <v>5288</v>
      </c>
    </row>
    <row r="854" spans="1:2">
      <c r="A854" s="3" t="s">
        <v>5289</v>
      </c>
      <c r="B854" s="3" t="s">
        <v>5290</v>
      </c>
    </row>
    <row r="855" spans="1:2">
      <c r="A855" s="3" t="s">
        <v>5291</v>
      </c>
      <c r="B855" s="3" t="s">
        <v>5292</v>
      </c>
    </row>
    <row r="856" spans="1:2">
      <c r="A856" s="3" t="s">
        <v>5293</v>
      </c>
      <c r="B856" s="3" t="s">
        <v>5294</v>
      </c>
    </row>
    <row r="857" spans="1:2">
      <c r="A857" s="3" t="s">
        <v>5295</v>
      </c>
      <c r="B857" s="3" t="s">
        <v>5296</v>
      </c>
    </row>
    <row r="858" spans="1:2">
      <c r="A858" s="3" t="s">
        <v>5297</v>
      </c>
      <c r="B858" s="3" t="s">
        <v>5298</v>
      </c>
    </row>
    <row r="859" spans="1:2">
      <c r="A859" s="3" t="s">
        <v>5299</v>
      </c>
      <c r="B859" s="3" t="s">
        <v>5300</v>
      </c>
    </row>
    <row r="860" spans="1:2">
      <c r="A860" s="3" t="s">
        <v>5301</v>
      </c>
      <c r="B860" s="3" t="s">
        <v>5302</v>
      </c>
    </row>
    <row r="861" spans="1:2">
      <c r="A861" s="3" t="s">
        <v>5303</v>
      </c>
      <c r="B861" s="3" t="s">
        <v>5304</v>
      </c>
    </row>
    <row r="862" spans="1:2">
      <c r="A862" s="3" t="s">
        <v>5305</v>
      </c>
      <c r="B862" s="3" t="s">
        <v>5306</v>
      </c>
    </row>
    <row r="863" spans="1:2">
      <c r="A863" s="3" t="s">
        <v>5307</v>
      </c>
      <c r="B863" s="3" t="s">
        <v>5308</v>
      </c>
    </row>
    <row r="864" spans="1:2">
      <c r="A864" s="3" t="s">
        <v>5309</v>
      </c>
      <c r="B864" s="3" t="s">
        <v>5310</v>
      </c>
    </row>
    <row r="865" spans="1:2">
      <c r="A865" s="3" t="s">
        <v>5311</v>
      </c>
      <c r="B865" s="3" t="s">
        <v>5312</v>
      </c>
    </row>
    <row r="866" spans="1:2">
      <c r="A866" s="3" t="s">
        <v>5313</v>
      </c>
      <c r="B866" s="3" t="s">
        <v>5314</v>
      </c>
    </row>
    <row r="867" spans="1:2">
      <c r="A867" s="3" t="s">
        <v>5315</v>
      </c>
      <c r="B867" s="3" t="s">
        <v>5316</v>
      </c>
    </row>
    <row r="868" spans="1:2">
      <c r="A868" s="3" t="s">
        <v>5317</v>
      </c>
      <c r="B868" s="3" t="s">
        <v>5318</v>
      </c>
    </row>
    <row r="869" spans="1:2">
      <c r="A869" s="3" t="s">
        <v>5319</v>
      </c>
      <c r="B869" s="3" t="s">
        <v>5320</v>
      </c>
    </row>
    <row r="870" spans="1:2">
      <c r="A870" s="3" t="s">
        <v>5321</v>
      </c>
      <c r="B870" s="3" t="s">
        <v>5322</v>
      </c>
    </row>
    <row r="871" spans="1:2">
      <c r="A871" s="3" t="s">
        <v>5323</v>
      </c>
      <c r="B871" s="3" t="s">
        <v>5324</v>
      </c>
    </row>
    <row r="872" spans="1:2">
      <c r="A872" s="3" t="s">
        <v>5325</v>
      </c>
      <c r="B872" s="3" t="s">
        <v>5326</v>
      </c>
    </row>
    <row r="873" spans="1:2">
      <c r="A873" s="3" t="s">
        <v>5327</v>
      </c>
      <c r="B873" s="3" t="s">
        <v>5328</v>
      </c>
    </row>
    <row r="874" spans="1:2">
      <c r="A874" s="3" t="s">
        <v>5329</v>
      </c>
      <c r="B874" s="3" t="s">
        <v>5330</v>
      </c>
    </row>
    <row r="875" spans="1:2">
      <c r="A875" s="3" t="s">
        <v>5331</v>
      </c>
      <c r="B875" s="3" t="s">
        <v>5332</v>
      </c>
    </row>
    <row r="876" spans="1:2">
      <c r="A876" s="3" t="s">
        <v>5333</v>
      </c>
      <c r="B876" s="3" t="s">
        <v>5334</v>
      </c>
    </row>
    <row r="877" spans="1:2">
      <c r="A877" s="3" t="s">
        <v>5335</v>
      </c>
      <c r="B877" s="3" t="s">
        <v>5336</v>
      </c>
    </row>
    <row r="878" spans="1:2">
      <c r="A878" s="3" t="s">
        <v>5337</v>
      </c>
      <c r="B878" s="3" t="s">
        <v>5338</v>
      </c>
    </row>
    <row r="879" spans="1:2">
      <c r="A879" s="3" t="s">
        <v>5339</v>
      </c>
      <c r="B879" s="3" t="s">
        <v>5340</v>
      </c>
    </row>
    <row r="880" spans="1:2">
      <c r="A880" s="3" t="s">
        <v>5341</v>
      </c>
      <c r="B880" s="3" t="s">
        <v>5342</v>
      </c>
    </row>
    <row r="881" spans="1:2">
      <c r="A881" s="3" t="s">
        <v>5343</v>
      </c>
      <c r="B881" s="3" t="s">
        <v>5344</v>
      </c>
    </row>
    <row r="882" spans="1:2">
      <c r="A882" s="3" t="s">
        <v>5345</v>
      </c>
      <c r="B882" s="3" t="s">
        <v>5346</v>
      </c>
    </row>
    <row r="883" spans="1:2">
      <c r="A883" s="3" t="s">
        <v>5347</v>
      </c>
      <c r="B883" s="3" t="s">
        <v>5348</v>
      </c>
    </row>
    <row r="884" spans="1:2">
      <c r="A884" s="3" t="s">
        <v>5349</v>
      </c>
      <c r="B884" s="3" t="s">
        <v>5350</v>
      </c>
    </row>
    <row r="885" spans="1:2">
      <c r="A885" s="3" t="s">
        <v>5351</v>
      </c>
      <c r="B885" s="3" t="s">
        <v>5352</v>
      </c>
    </row>
    <row r="886" spans="1:2">
      <c r="A886" s="3" t="s">
        <v>5353</v>
      </c>
      <c r="B886" s="3" t="s">
        <v>5354</v>
      </c>
    </row>
    <row r="887" spans="1:2">
      <c r="A887" s="3" t="s">
        <v>5355</v>
      </c>
      <c r="B887" s="3" t="s">
        <v>5356</v>
      </c>
    </row>
    <row r="888" spans="1:2">
      <c r="A888" s="3" t="s">
        <v>5357</v>
      </c>
      <c r="B888" s="3" t="s">
        <v>5358</v>
      </c>
    </row>
    <row r="889" spans="1:2">
      <c r="A889" s="3" t="s">
        <v>5359</v>
      </c>
      <c r="B889" s="3" t="s">
        <v>5360</v>
      </c>
    </row>
    <row r="890" spans="1:2">
      <c r="A890" s="3" t="s">
        <v>5361</v>
      </c>
      <c r="B890" s="3" t="s">
        <v>5362</v>
      </c>
    </row>
    <row r="891" spans="1:2">
      <c r="A891" s="3" t="s">
        <v>5363</v>
      </c>
      <c r="B891" s="3" t="s">
        <v>5364</v>
      </c>
    </row>
    <row r="892" spans="1:2">
      <c r="A892" s="3" t="s">
        <v>5365</v>
      </c>
      <c r="B892" s="3" t="s">
        <v>5366</v>
      </c>
    </row>
    <row r="893" spans="1:2">
      <c r="A893" s="3" t="s">
        <v>5367</v>
      </c>
      <c r="B893" s="3" t="s">
        <v>5368</v>
      </c>
    </row>
    <row r="894" spans="1:2">
      <c r="A894" s="3" t="s">
        <v>5369</v>
      </c>
      <c r="B894" s="3" t="s">
        <v>5370</v>
      </c>
    </row>
    <row r="895" spans="1:2">
      <c r="A895" s="3" t="s">
        <v>5371</v>
      </c>
      <c r="B895" s="3" t="s">
        <v>5372</v>
      </c>
    </row>
    <row r="896" spans="1:2">
      <c r="A896" s="3" t="s">
        <v>5373</v>
      </c>
      <c r="B896" s="3" t="s">
        <v>5374</v>
      </c>
    </row>
    <row r="897" spans="1:2">
      <c r="A897" s="3" t="s">
        <v>5375</v>
      </c>
      <c r="B897" s="3" t="s">
        <v>5376</v>
      </c>
    </row>
    <row r="898" spans="1:2">
      <c r="A898" s="3" t="s">
        <v>5377</v>
      </c>
      <c r="B898" s="3" t="s">
        <v>5378</v>
      </c>
    </row>
    <row r="899" spans="1:2">
      <c r="A899" s="3" t="s">
        <v>5379</v>
      </c>
      <c r="B899" s="3" t="s">
        <v>5380</v>
      </c>
    </row>
    <row r="900" spans="1:2">
      <c r="A900" s="3" t="s">
        <v>5381</v>
      </c>
      <c r="B900" s="3" t="s">
        <v>5382</v>
      </c>
    </row>
    <row r="901" spans="1:2">
      <c r="A901" s="3" t="s">
        <v>5383</v>
      </c>
      <c r="B901" s="3" t="s">
        <v>5384</v>
      </c>
    </row>
    <row r="902" spans="1:2">
      <c r="A902" s="3" t="s">
        <v>5385</v>
      </c>
      <c r="B902" s="3" t="s">
        <v>5386</v>
      </c>
    </row>
    <row r="903" spans="1:2">
      <c r="A903" s="3" t="s">
        <v>5387</v>
      </c>
      <c r="B903" s="3" t="s">
        <v>5388</v>
      </c>
    </row>
    <row r="904" spans="1:2">
      <c r="A904" s="3" t="s">
        <v>5389</v>
      </c>
      <c r="B904" s="3" t="s">
        <v>5390</v>
      </c>
    </row>
    <row r="905" spans="1:2">
      <c r="A905" s="3" t="s">
        <v>5391</v>
      </c>
      <c r="B905" s="3" t="s">
        <v>5392</v>
      </c>
    </row>
    <row r="906" spans="1:2">
      <c r="A906" s="3" t="s">
        <v>5393</v>
      </c>
      <c r="B906" s="3" t="s">
        <v>5394</v>
      </c>
    </row>
    <row r="907" spans="1:2">
      <c r="A907" s="3" t="s">
        <v>5395</v>
      </c>
      <c r="B907" s="3" t="s">
        <v>5396</v>
      </c>
    </row>
    <row r="908" spans="1:2">
      <c r="A908" s="3" t="s">
        <v>5397</v>
      </c>
      <c r="B908" s="3" t="s">
        <v>5398</v>
      </c>
    </row>
    <row r="909" spans="1:2">
      <c r="A909" s="3" t="s">
        <v>5399</v>
      </c>
      <c r="B909" s="3" t="s">
        <v>5400</v>
      </c>
    </row>
    <row r="910" spans="1:2">
      <c r="A910" s="3" t="s">
        <v>5401</v>
      </c>
      <c r="B910" s="3" t="s">
        <v>5402</v>
      </c>
    </row>
    <row r="911" spans="1:2">
      <c r="A911" s="3" t="s">
        <v>5403</v>
      </c>
      <c r="B911" s="3" t="s">
        <v>5404</v>
      </c>
    </row>
    <row r="912" spans="1:2">
      <c r="A912" s="3" t="s">
        <v>5405</v>
      </c>
      <c r="B912" s="3" t="s">
        <v>5406</v>
      </c>
    </row>
    <row r="913" spans="1:2">
      <c r="A913" s="3" t="s">
        <v>5407</v>
      </c>
      <c r="B913" s="3" t="s">
        <v>5408</v>
      </c>
    </row>
    <row r="914" spans="1:2">
      <c r="A914" s="3" t="s">
        <v>5409</v>
      </c>
      <c r="B914" s="3" t="s">
        <v>5410</v>
      </c>
    </row>
    <row r="915" spans="1:2">
      <c r="A915" s="3" t="s">
        <v>5411</v>
      </c>
      <c r="B915" s="3" t="s">
        <v>5412</v>
      </c>
    </row>
    <row r="916" spans="1:2">
      <c r="A916" s="3" t="s">
        <v>5413</v>
      </c>
      <c r="B916" s="3" t="s">
        <v>5414</v>
      </c>
    </row>
    <row r="917" spans="1:2">
      <c r="A917" s="3" t="s">
        <v>5415</v>
      </c>
      <c r="B917" s="3" t="s">
        <v>5416</v>
      </c>
    </row>
    <row r="918" spans="1:2">
      <c r="A918" s="3" t="s">
        <v>5417</v>
      </c>
      <c r="B918" s="3" t="s">
        <v>5418</v>
      </c>
    </row>
    <row r="919" spans="1:2">
      <c r="A919" s="3" t="s">
        <v>5419</v>
      </c>
      <c r="B919" s="3" t="s">
        <v>5420</v>
      </c>
    </row>
    <row r="920" spans="1:2">
      <c r="A920" s="3" t="s">
        <v>5421</v>
      </c>
      <c r="B920" s="3" t="s">
        <v>5422</v>
      </c>
    </row>
    <row r="921" spans="1:2">
      <c r="A921" s="3" t="s">
        <v>5423</v>
      </c>
      <c r="B921" s="3" t="s">
        <v>5424</v>
      </c>
    </row>
    <row r="922" spans="1:2">
      <c r="A922" s="3" t="s">
        <v>5425</v>
      </c>
      <c r="B922" s="3" t="s">
        <v>5426</v>
      </c>
    </row>
    <row r="923" spans="1:2">
      <c r="A923" s="3" t="s">
        <v>5427</v>
      </c>
      <c r="B923" s="3" t="s">
        <v>5428</v>
      </c>
    </row>
    <row r="924" spans="1:2">
      <c r="A924" s="3" t="s">
        <v>5429</v>
      </c>
      <c r="B924" s="3" t="s">
        <v>5430</v>
      </c>
    </row>
    <row r="925" spans="1:2">
      <c r="A925" s="3" t="s">
        <v>5431</v>
      </c>
      <c r="B925" s="3" t="s">
        <v>5432</v>
      </c>
    </row>
    <row r="926" spans="1:2">
      <c r="A926" s="3" t="s">
        <v>5433</v>
      </c>
      <c r="B926" s="3" t="s">
        <v>5434</v>
      </c>
    </row>
    <row r="927" spans="1:2">
      <c r="A927" s="3" t="s">
        <v>5435</v>
      </c>
      <c r="B927" s="3" t="s">
        <v>5436</v>
      </c>
    </row>
    <row r="928" spans="1:2">
      <c r="A928" s="3" t="s">
        <v>5437</v>
      </c>
      <c r="B928" s="3" t="s">
        <v>5438</v>
      </c>
    </row>
    <row r="929" spans="1:2">
      <c r="A929" s="3" t="s">
        <v>5439</v>
      </c>
      <c r="B929" s="3" t="s">
        <v>5440</v>
      </c>
    </row>
    <row r="930" spans="1:2">
      <c r="A930" s="3" t="s">
        <v>5441</v>
      </c>
      <c r="B930" s="3" t="s">
        <v>5442</v>
      </c>
    </row>
    <row r="931" spans="1:2">
      <c r="A931" s="3" t="s">
        <v>5443</v>
      </c>
      <c r="B931" s="3" t="s">
        <v>5444</v>
      </c>
    </row>
    <row r="932" spans="1:2">
      <c r="A932" s="3" t="s">
        <v>5445</v>
      </c>
      <c r="B932" s="3" t="s">
        <v>5446</v>
      </c>
    </row>
    <row r="933" spans="1:2">
      <c r="A933" s="3" t="s">
        <v>5447</v>
      </c>
      <c r="B933" s="3" t="s">
        <v>5448</v>
      </c>
    </row>
    <row r="934" spans="1:2">
      <c r="A934" s="3" t="s">
        <v>5449</v>
      </c>
      <c r="B934" s="3" t="s">
        <v>5450</v>
      </c>
    </row>
    <row r="935" spans="1:2">
      <c r="A935" s="3" t="s">
        <v>5451</v>
      </c>
      <c r="B935" s="3" t="s">
        <v>5452</v>
      </c>
    </row>
    <row r="936" spans="1:2">
      <c r="A936" s="3" t="s">
        <v>5453</v>
      </c>
      <c r="B936" s="3" t="s">
        <v>5454</v>
      </c>
    </row>
    <row r="937" spans="1:2">
      <c r="A937" s="3" t="s">
        <v>5455</v>
      </c>
      <c r="B937" s="3" t="s">
        <v>5456</v>
      </c>
    </row>
    <row r="938" spans="1:2">
      <c r="A938" s="3" t="s">
        <v>5457</v>
      </c>
      <c r="B938" s="3" t="s">
        <v>5458</v>
      </c>
    </row>
    <row r="939" spans="1:2">
      <c r="A939" s="3" t="s">
        <v>5459</v>
      </c>
      <c r="B939" s="3" t="s">
        <v>5460</v>
      </c>
    </row>
    <row r="940" spans="1:2">
      <c r="A940" s="3" t="s">
        <v>5461</v>
      </c>
      <c r="B940" s="3" t="s">
        <v>5462</v>
      </c>
    </row>
    <row r="941" spans="1:2">
      <c r="A941" s="3" t="s">
        <v>5463</v>
      </c>
      <c r="B941" s="3" t="s">
        <v>5464</v>
      </c>
    </row>
    <row r="942" spans="1:2">
      <c r="A942" s="3" t="s">
        <v>5465</v>
      </c>
      <c r="B942" s="3" t="s">
        <v>5466</v>
      </c>
    </row>
    <row r="943" spans="1:2">
      <c r="A943" s="3" t="s">
        <v>5467</v>
      </c>
      <c r="B943" s="3" t="s">
        <v>5468</v>
      </c>
    </row>
    <row r="944" spans="1:2">
      <c r="A944" s="3" t="s">
        <v>5469</v>
      </c>
      <c r="B944" s="3" t="s">
        <v>5470</v>
      </c>
    </row>
    <row r="945" spans="1:2">
      <c r="A945" s="3" t="s">
        <v>5471</v>
      </c>
      <c r="B945" s="3" t="s">
        <v>5472</v>
      </c>
    </row>
    <row r="946" spans="1:2">
      <c r="A946" s="3" t="s">
        <v>5473</v>
      </c>
      <c r="B946" s="3" t="s">
        <v>5474</v>
      </c>
    </row>
    <row r="947" spans="1:2">
      <c r="A947" s="3" t="s">
        <v>5475</v>
      </c>
      <c r="B947" s="3" t="s">
        <v>5476</v>
      </c>
    </row>
    <row r="948" spans="1:2">
      <c r="A948" s="3" t="s">
        <v>5477</v>
      </c>
      <c r="B948" s="3" t="s">
        <v>5478</v>
      </c>
    </row>
    <row r="949" spans="1:2">
      <c r="A949" s="3" t="s">
        <v>5479</v>
      </c>
      <c r="B949" s="3" t="s">
        <v>5480</v>
      </c>
    </row>
    <row r="950" spans="1:2">
      <c r="A950" s="3" t="s">
        <v>5481</v>
      </c>
      <c r="B950" s="3" t="s">
        <v>5482</v>
      </c>
    </row>
    <row r="951" spans="1:2">
      <c r="A951" s="3" t="s">
        <v>5483</v>
      </c>
      <c r="B951" s="3" t="s">
        <v>5484</v>
      </c>
    </row>
    <row r="952" spans="1:2">
      <c r="A952" s="3" t="s">
        <v>5485</v>
      </c>
      <c r="B952" s="3" t="s">
        <v>5486</v>
      </c>
    </row>
    <row r="953" spans="1:2">
      <c r="A953" s="3" t="s">
        <v>5487</v>
      </c>
      <c r="B953" s="3" t="s">
        <v>5488</v>
      </c>
    </row>
    <row r="954" spans="1:2">
      <c r="A954" s="3" t="s">
        <v>5489</v>
      </c>
      <c r="B954" s="3" t="s">
        <v>5490</v>
      </c>
    </row>
    <row r="955" spans="1:2">
      <c r="A955" s="3" t="s">
        <v>5491</v>
      </c>
      <c r="B955" s="3" t="s">
        <v>5492</v>
      </c>
    </row>
    <row r="956" spans="1:2">
      <c r="A956" s="3" t="s">
        <v>5493</v>
      </c>
      <c r="B956" s="3" t="s">
        <v>5494</v>
      </c>
    </row>
    <row r="957" spans="1:2">
      <c r="A957" s="3" t="s">
        <v>5495</v>
      </c>
      <c r="B957" s="3" t="s">
        <v>5496</v>
      </c>
    </row>
    <row r="958" spans="1:2">
      <c r="A958" s="3" t="s">
        <v>5497</v>
      </c>
      <c r="B958" s="3" t="s">
        <v>5498</v>
      </c>
    </row>
    <row r="959" spans="1:2">
      <c r="A959" s="3" t="s">
        <v>5499</v>
      </c>
      <c r="B959" s="3" t="s">
        <v>5500</v>
      </c>
    </row>
    <row r="960" spans="1:2">
      <c r="A960" s="3" t="s">
        <v>5501</v>
      </c>
      <c r="B960" s="3" t="s">
        <v>5502</v>
      </c>
    </row>
    <row r="961" spans="1:2">
      <c r="A961" s="3" t="s">
        <v>5503</v>
      </c>
      <c r="B961" s="3" t="s">
        <v>5504</v>
      </c>
    </row>
    <row r="962" spans="1:2">
      <c r="A962" s="3" t="s">
        <v>5505</v>
      </c>
      <c r="B962" s="3" t="s">
        <v>5506</v>
      </c>
    </row>
    <row r="963" spans="1:2">
      <c r="A963" s="3" t="s">
        <v>5507</v>
      </c>
      <c r="B963" s="3" t="s">
        <v>5508</v>
      </c>
    </row>
    <row r="964" spans="1:2">
      <c r="A964" s="3" t="s">
        <v>5509</v>
      </c>
      <c r="B964" s="3" t="s">
        <v>5510</v>
      </c>
    </row>
    <row r="965" spans="1:2">
      <c r="A965" s="3" t="s">
        <v>5511</v>
      </c>
      <c r="B965" s="3" t="s">
        <v>5512</v>
      </c>
    </row>
    <row r="966" spans="1:2">
      <c r="A966" s="3" t="s">
        <v>5513</v>
      </c>
      <c r="B966" s="3" t="s">
        <v>5514</v>
      </c>
    </row>
    <row r="967" spans="1:2">
      <c r="A967" s="3" t="s">
        <v>5515</v>
      </c>
      <c r="B967" s="3" t="s">
        <v>5516</v>
      </c>
    </row>
    <row r="968" spans="1:2">
      <c r="A968" s="3" t="s">
        <v>5517</v>
      </c>
      <c r="B968" s="3" t="s">
        <v>5518</v>
      </c>
    </row>
    <row r="969" spans="1:2">
      <c r="A969" s="3" t="s">
        <v>5519</v>
      </c>
      <c r="B969" s="3" t="s">
        <v>5520</v>
      </c>
    </row>
    <row r="970" spans="1:2">
      <c r="A970" s="3" t="s">
        <v>5521</v>
      </c>
      <c r="B970" s="3" t="s">
        <v>5522</v>
      </c>
    </row>
    <row r="971" spans="1:2">
      <c r="A971" s="3" t="s">
        <v>5523</v>
      </c>
      <c r="B971" s="3" t="s">
        <v>5524</v>
      </c>
    </row>
    <row r="972" spans="1:2">
      <c r="A972" s="3" t="s">
        <v>5525</v>
      </c>
      <c r="B972" s="3" t="s">
        <v>5526</v>
      </c>
    </row>
    <row r="973" spans="1:2">
      <c r="A973" s="3" t="s">
        <v>5527</v>
      </c>
      <c r="B973" s="3" t="s">
        <v>5528</v>
      </c>
    </row>
    <row r="974" spans="1:2">
      <c r="A974" s="3" t="s">
        <v>5529</v>
      </c>
      <c r="B974" s="3" t="s">
        <v>5530</v>
      </c>
    </row>
    <row r="975" spans="1:2">
      <c r="A975" s="3" t="s">
        <v>5531</v>
      </c>
      <c r="B975" s="3" t="s">
        <v>5532</v>
      </c>
    </row>
    <row r="976" spans="1:2">
      <c r="A976" s="3" t="s">
        <v>5533</v>
      </c>
      <c r="B976" s="3" t="s">
        <v>5534</v>
      </c>
    </row>
    <row r="977" spans="1:2">
      <c r="A977" s="3" t="s">
        <v>5535</v>
      </c>
      <c r="B977" s="3" t="s">
        <v>5536</v>
      </c>
    </row>
    <row r="978" spans="1:2">
      <c r="A978" s="3" t="s">
        <v>5537</v>
      </c>
      <c r="B978" s="3" t="s">
        <v>5538</v>
      </c>
    </row>
    <row r="979" spans="1:2">
      <c r="A979" s="3" t="s">
        <v>5539</v>
      </c>
      <c r="B979" s="3" t="s">
        <v>5540</v>
      </c>
    </row>
    <row r="980" spans="1:2">
      <c r="A980" s="3" t="s">
        <v>5541</v>
      </c>
      <c r="B980" s="3" t="s">
        <v>5542</v>
      </c>
    </row>
    <row r="981" spans="1:2">
      <c r="A981" s="3" t="s">
        <v>5543</v>
      </c>
      <c r="B981" s="3" t="s">
        <v>5544</v>
      </c>
    </row>
    <row r="982" spans="1:2">
      <c r="A982" s="3" t="s">
        <v>5545</v>
      </c>
      <c r="B982" s="3" t="s">
        <v>5546</v>
      </c>
    </row>
    <row r="983" spans="1:2">
      <c r="A983" s="3" t="s">
        <v>5547</v>
      </c>
      <c r="B983" s="3" t="s">
        <v>5548</v>
      </c>
    </row>
    <row r="984" spans="1:2">
      <c r="A984" s="3" t="s">
        <v>5549</v>
      </c>
      <c r="B984" s="3" t="s">
        <v>5550</v>
      </c>
    </row>
    <row r="985" spans="1:2">
      <c r="A985" s="3" t="s">
        <v>5551</v>
      </c>
      <c r="B985" s="3" t="s">
        <v>5552</v>
      </c>
    </row>
    <row r="986" spans="1:2">
      <c r="A986" s="3" t="s">
        <v>5553</v>
      </c>
      <c r="B986" s="3" t="s">
        <v>5554</v>
      </c>
    </row>
    <row r="987" spans="1:2">
      <c r="A987" s="3" t="s">
        <v>5555</v>
      </c>
      <c r="B987" s="3" t="s">
        <v>5556</v>
      </c>
    </row>
    <row r="988" spans="1:2">
      <c r="A988" s="3" t="s">
        <v>5557</v>
      </c>
      <c r="B988" s="3" t="s">
        <v>5558</v>
      </c>
    </row>
    <row r="989" spans="1:2">
      <c r="A989" s="3" t="s">
        <v>5559</v>
      </c>
      <c r="B989" s="3" t="s">
        <v>5560</v>
      </c>
    </row>
    <row r="990" spans="1:2">
      <c r="A990" s="3" t="s">
        <v>5561</v>
      </c>
      <c r="B990" s="3" t="s">
        <v>5562</v>
      </c>
    </row>
    <row r="991" spans="1:2">
      <c r="A991" s="3" t="s">
        <v>5563</v>
      </c>
      <c r="B991" s="3" t="s">
        <v>5564</v>
      </c>
    </row>
    <row r="992" spans="1:2">
      <c r="A992" s="3" t="s">
        <v>5565</v>
      </c>
      <c r="B992" s="3" t="s">
        <v>5566</v>
      </c>
    </row>
    <row r="993" spans="1:2">
      <c r="A993" s="3" t="s">
        <v>5567</v>
      </c>
      <c r="B993" s="3" t="s">
        <v>5568</v>
      </c>
    </row>
    <row r="994" spans="1:2">
      <c r="A994" s="3" t="s">
        <v>5569</v>
      </c>
      <c r="B994" s="3" t="s">
        <v>5570</v>
      </c>
    </row>
    <row r="995" spans="1:2">
      <c r="A995" s="3" t="s">
        <v>5571</v>
      </c>
      <c r="B995" s="3" t="s">
        <v>5572</v>
      </c>
    </row>
    <row r="996" spans="1:2">
      <c r="A996" s="3" t="s">
        <v>5573</v>
      </c>
      <c r="B996" s="3" t="s">
        <v>5574</v>
      </c>
    </row>
    <row r="997" spans="1:2">
      <c r="A997" s="3" t="s">
        <v>5575</v>
      </c>
      <c r="B997" s="3" t="s">
        <v>5576</v>
      </c>
    </row>
    <row r="998" spans="1:2">
      <c r="A998" s="3" t="s">
        <v>5577</v>
      </c>
      <c r="B998" s="3" t="s">
        <v>5578</v>
      </c>
    </row>
    <row r="999" spans="1:2">
      <c r="A999" s="3" t="s">
        <v>5579</v>
      </c>
      <c r="B999" s="3" t="s">
        <v>5580</v>
      </c>
    </row>
    <row r="1000" spans="1:2">
      <c r="A1000" s="3" t="s">
        <v>5581</v>
      </c>
      <c r="B1000" s="3" t="s">
        <v>5582</v>
      </c>
    </row>
    <row r="1001" spans="1:2">
      <c r="A1001" s="3" t="s">
        <v>5583</v>
      </c>
      <c r="B1001" s="3" t="s">
        <v>5584</v>
      </c>
    </row>
    <row r="1002" spans="1:2">
      <c r="A1002" s="3" t="s">
        <v>5585</v>
      </c>
      <c r="B1002" s="3" t="s">
        <v>5586</v>
      </c>
    </row>
    <row r="1003" spans="1:2">
      <c r="A1003" s="3" t="s">
        <v>5587</v>
      </c>
      <c r="B1003" s="3" t="s">
        <v>5588</v>
      </c>
    </row>
    <row r="1004" spans="1:2">
      <c r="A1004" s="3" t="s">
        <v>5589</v>
      </c>
      <c r="B1004" s="3" t="s">
        <v>5590</v>
      </c>
    </row>
    <row r="1005" spans="1:2">
      <c r="A1005" s="3" t="s">
        <v>5591</v>
      </c>
      <c r="B1005" s="3" t="s">
        <v>5592</v>
      </c>
    </row>
    <row r="1006" spans="1:2">
      <c r="A1006" s="3" t="s">
        <v>5593</v>
      </c>
      <c r="B1006" s="3" t="s">
        <v>5594</v>
      </c>
    </row>
    <row r="1007" spans="1:2">
      <c r="A1007" s="3" t="s">
        <v>5595</v>
      </c>
      <c r="B1007" s="3" t="s">
        <v>5596</v>
      </c>
    </row>
    <row r="1008" spans="1:2">
      <c r="A1008" s="3" t="s">
        <v>5597</v>
      </c>
      <c r="B1008" s="3" t="s">
        <v>5598</v>
      </c>
    </row>
    <row r="1009" spans="1:2">
      <c r="A1009" s="3" t="s">
        <v>5599</v>
      </c>
      <c r="B1009" s="3" t="s">
        <v>5600</v>
      </c>
    </row>
    <row r="1010" spans="1:2">
      <c r="A1010" s="3" t="s">
        <v>5601</v>
      </c>
      <c r="B1010" s="3" t="s">
        <v>5602</v>
      </c>
    </row>
    <row r="1011" spans="1:2">
      <c r="A1011" s="3" t="s">
        <v>5603</v>
      </c>
      <c r="B1011" s="3" t="s">
        <v>5604</v>
      </c>
    </row>
    <row r="1012" spans="1:2">
      <c r="A1012" s="3" t="s">
        <v>5605</v>
      </c>
      <c r="B1012" s="3" t="s">
        <v>5606</v>
      </c>
    </row>
    <row r="1013" spans="1:2">
      <c r="A1013" s="3" t="s">
        <v>5607</v>
      </c>
      <c r="B1013" s="3" t="s">
        <v>5608</v>
      </c>
    </row>
    <row r="1014" spans="1:2">
      <c r="A1014" s="3" t="s">
        <v>5609</v>
      </c>
      <c r="B1014" s="3" t="s">
        <v>5610</v>
      </c>
    </row>
    <row r="1015" spans="1:2">
      <c r="A1015" s="3" t="s">
        <v>5611</v>
      </c>
      <c r="B1015" s="3" t="s">
        <v>5612</v>
      </c>
    </row>
    <row r="1016" spans="1:2">
      <c r="A1016" s="3" t="s">
        <v>5613</v>
      </c>
      <c r="B1016" s="3" t="s">
        <v>5614</v>
      </c>
    </row>
    <row r="1017" spans="1:2">
      <c r="A1017" s="3" t="s">
        <v>5615</v>
      </c>
      <c r="B1017" s="3" t="s">
        <v>5616</v>
      </c>
    </row>
    <row r="1018" spans="1:2">
      <c r="A1018" s="3" t="s">
        <v>5617</v>
      </c>
      <c r="B1018" s="3" t="s">
        <v>5618</v>
      </c>
    </row>
    <row r="1019" spans="1:2">
      <c r="A1019" s="3" t="s">
        <v>5619</v>
      </c>
      <c r="B1019" s="3" t="s">
        <v>5620</v>
      </c>
    </row>
    <row r="1020" spans="1:2">
      <c r="A1020" s="3" t="s">
        <v>5621</v>
      </c>
      <c r="B1020" s="3" t="s">
        <v>5622</v>
      </c>
    </row>
    <row r="1021" spans="1:2">
      <c r="A1021" s="3" t="s">
        <v>5623</v>
      </c>
      <c r="B1021" s="3" t="s">
        <v>5624</v>
      </c>
    </row>
    <row r="1022" spans="1:2">
      <c r="A1022" s="3" t="s">
        <v>5625</v>
      </c>
      <c r="B1022" s="3" t="s">
        <v>5626</v>
      </c>
    </row>
    <row r="1023" spans="1:2">
      <c r="A1023" s="3" t="s">
        <v>5627</v>
      </c>
      <c r="B1023" s="3" t="s">
        <v>5628</v>
      </c>
    </row>
    <row r="1024" spans="1:2">
      <c r="A1024" s="3" t="s">
        <v>5629</v>
      </c>
      <c r="B1024" s="3" t="s">
        <v>5630</v>
      </c>
    </row>
    <row r="1025" spans="1:2">
      <c r="A1025" s="3" t="s">
        <v>5631</v>
      </c>
      <c r="B1025" s="3" t="s">
        <v>5632</v>
      </c>
    </row>
    <row r="1026" spans="1:2">
      <c r="A1026" s="3" t="s">
        <v>5633</v>
      </c>
      <c r="B1026" s="3" t="s">
        <v>5634</v>
      </c>
    </row>
    <row r="1027" spans="1:2">
      <c r="A1027" s="3" t="s">
        <v>5635</v>
      </c>
      <c r="B1027" s="3" t="s">
        <v>5636</v>
      </c>
    </row>
    <row r="1028" spans="1:2">
      <c r="A1028" s="3" t="s">
        <v>5637</v>
      </c>
      <c r="B1028" s="3" t="s">
        <v>5638</v>
      </c>
    </row>
    <row r="1029" spans="1:2">
      <c r="A1029" s="3" t="s">
        <v>5639</v>
      </c>
      <c r="B1029" s="3" t="s">
        <v>5640</v>
      </c>
    </row>
    <row r="1030" spans="1:2">
      <c r="A1030" s="3" t="s">
        <v>5641</v>
      </c>
      <c r="B1030" s="3" t="s">
        <v>5642</v>
      </c>
    </row>
    <row r="1031" spans="1:2">
      <c r="A1031" s="3" t="s">
        <v>5643</v>
      </c>
      <c r="B1031" s="3" t="s">
        <v>5644</v>
      </c>
    </row>
    <row r="1032" spans="1:2">
      <c r="A1032" s="3" t="s">
        <v>5645</v>
      </c>
      <c r="B1032" s="3" t="s">
        <v>5646</v>
      </c>
    </row>
    <row r="1033" spans="1:2">
      <c r="A1033" s="3" t="s">
        <v>5647</v>
      </c>
      <c r="B1033" s="3" t="s">
        <v>5648</v>
      </c>
    </row>
    <row r="1034" spans="1:2">
      <c r="A1034" s="3" t="s">
        <v>5649</v>
      </c>
      <c r="B1034" s="3" t="s">
        <v>5650</v>
      </c>
    </row>
    <row r="1035" spans="1:2">
      <c r="A1035" s="3" t="s">
        <v>5651</v>
      </c>
      <c r="B1035" s="3" t="s">
        <v>5652</v>
      </c>
    </row>
    <row r="1036" spans="1:2">
      <c r="A1036" s="3" t="s">
        <v>5653</v>
      </c>
      <c r="B1036" s="3" t="s">
        <v>5654</v>
      </c>
    </row>
    <row r="1037" spans="1:2">
      <c r="A1037" s="3" t="s">
        <v>5655</v>
      </c>
      <c r="B1037" s="3" t="s">
        <v>5656</v>
      </c>
    </row>
    <row r="1038" spans="1:2">
      <c r="A1038" s="3" t="s">
        <v>5657</v>
      </c>
      <c r="B1038" s="3" t="s">
        <v>5658</v>
      </c>
    </row>
    <row r="1039" spans="1:2">
      <c r="A1039" s="3" t="s">
        <v>5659</v>
      </c>
      <c r="B1039" s="3" t="s">
        <v>5660</v>
      </c>
    </row>
    <row r="1040" spans="1:2">
      <c r="A1040" s="3" t="s">
        <v>5661</v>
      </c>
      <c r="B1040" s="3" t="s">
        <v>5662</v>
      </c>
    </row>
    <row r="1041" spans="1:2">
      <c r="A1041" s="3" t="s">
        <v>5663</v>
      </c>
      <c r="B1041" s="3" t="s">
        <v>5664</v>
      </c>
    </row>
    <row r="1042" spans="1:2">
      <c r="A1042" s="3" t="s">
        <v>5665</v>
      </c>
      <c r="B1042" s="3" t="s">
        <v>5666</v>
      </c>
    </row>
    <row r="1043" spans="1:2">
      <c r="A1043" s="3" t="s">
        <v>5667</v>
      </c>
      <c r="B1043" s="3" t="s">
        <v>5668</v>
      </c>
    </row>
    <row r="1044" spans="1:2">
      <c r="A1044" s="3" t="s">
        <v>5669</v>
      </c>
      <c r="B1044" s="3" t="s">
        <v>5670</v>
      </c>
    </row>
    <row r="1045" spans="1:2">
      <c r="A1045" s="3" t="s">
        <v>5671</v>
      </c>
      <c r="B1045" s="3" t="s">
        <v>5672</v>
      </c>
    </row>
    <row r="1046" spans="1:2">
      <c r="A1046" s="3" t="s">
        <v>5673</v>
      </c>
      <c r="B1046" s="3" t="s">
        <v>5674</v>
      </c>
    </row>
    <row r="1047" spans="1:2">
      <c r="A1047" s="3" t="s">
        <v>5675</v>
      </c>
      <c r="B1047" s="3" t="s">
        <v>5676</v>
      </c>
    </row>
    <row r="1048" spans="1:2">
      <c r="A1048" s="3" t="s">
        <v>5677</v>
      </c>
      <c r="B1048" s="3" t="s">
        <v>5678</v>
      </c>
    </row>
    <row r="1049" spans="1:2">
      <c r="A1049" s="3" t="s">
        <v>5679</v>
      </c>
      <c r="B1049" s="3" t="s">
        <v>5680</v>
      </c>
    </row>
    <row r="1050" spans="1:2">
      <c r="A1050" s="3" t="s">
        <v>5681</v>
      </c>
      <c r="B1050" s="3" t="s">
        <v>5682</v>
      </c>
    </row>
    <row r="1051" spans="1:2">
      <c r="A1051" s="3" t="s">
        <v>5683</v>
      </c>
      <c r="B1051" s="3" t="s">
        <v>5684</v>
      </c>
    </row>
    <row r="1052" spans="1:2">
      <c r="A1052" s="3" t="s">
        <v>5685</v>
      </c>
      <c r="B1052" s="3" t="s">
        <v>5686</v>
      </c>
    </row>
    <row r="1053" spans="1:2">
      <c r="A1053" s="3" t="s">
        <v>5687</v>
      </c>
      <c r="B1053" s="3" t="s">
        <v>5688</v>
      </c>
    </row>
    <row r="1054" spans="1:2">
      <c r="A1054" s="3" t="s">
        <v>5689</v>
      </c>
      <c r="B1054" s="3" t="s">
        <v>5690</v>
      </c>
    </row>
    <row r="1055" spans="1:2">
      <c r="A1055" s="3" t="s">
        <v>5691</v>
      </c>
      <c r="B1055" s="3" t="s">
        <v>5692</v>
      </c>
    </row>
    <row r="1056" spans="1:2">
      <c r="A1056" s="3" t="s">
        <v>5693</v>
      </c>
      <c r="B1056" s="3" t="s">
        <v>5694</v>
      </c>
    </row>
    <row r="1057" spans="1:2">
      <c r="A1057" s="3" t="s">
        <v>5695</v>
      </c>
      <c r="B1057" s="3" t="s">
        <v>5696</v>
      </c>
    </row>
    <row r="1058" spans="1:2">
      <c r="A1058" s="3" t="s">
        <v>5697</v>
      </c>
      <c r="B1058" s="3" t="s">
        <v>5698</v>
      </c>
    </row>
    <row r="1059" spans="1:2">
      <c r="A1059" s="3" t="s">
        <v>5699</v>
      </c>
      <c r="B1059" s="3" t="s">
        <v>5700</v>
      </c>
    </row>
    <row r="1060" spans="1:2">
      <c r="A1060" s="3" t="s">
        <v>5701</v>
      </c>
      <c r="B1060" s="3" t="s">
        <v>5702</v>
      </c>
    </row>
    <row r="1061" spans="1:2">
      <c r="A1061" s="3" t="s">
        <v>5703</v>
      </c>
      <c r="B1061" s="3" t="s">
        <v>5704</v>
      </c>
    </row>
    <row r="1062" spans="1:2">
      <c r="A1062" s="3" t="s">
        <v>5705</v>
      </c>
      <c r="B1062" s="3" t="s">
        <v>5706</v>
      </c>
    </row>
    <row r="1063" spans="1:2">
      <c r="A1063" s="3" t="s">
        <v>5707</v>
      </c>
      <c r="B1063" s="3" t="s">
        <v>5708</v>
      </c>
    </row>
    <row r="1064" spans="1:2">
      <c r="A1064" s="3" t="s">
        <v>5709</v>
      </c>
      <c r="B1064" s="3" t="s">
        <v>5710</v>
      </c>
    </row>
    <row r="1065" spans="1:2">
      <c r="A1065" s="3" t="s">
        <v>5711</v>
      </c>
      <c r="B1065" s="3" t="s">
        <v>5712</v>
      </c>
    </row>
    <row r="1066" spans="1:2">
      <c r="A1066" s="3" t="s">
        <v>5713</v>
      </c>
      <c r="B1066" s="3" t="s">
        <v>5714</v>
      </c>
    </row>
    <row r="1067" spans="1:2">
      <c r="A1067" s="3" t="s">
        <v>5715</v>
      </c>
      <c r="B1067" s="3" t="s">
        <v>5716</v>
      </c>
    </row>
    <row r="1068" spans="1:2">
      <c r="A1068" s="3" t="s">
        <v>5717</v>
      </c>
      <c r="B1068" s="3" t="s">
        <v>5718</v>
      </c>
    </row>
    <row r="1069" spans="1:2">
      <c r="A1069" s="3" t="s">
        <v>5719</v>
      </c>
      <c r="B1069" s="3" t="s">
        <v>5720</v>
      </c>
    </row>
    <row r="1070" spans="1:2">
      <c r="A1070" s="3" t="s">
        <v>5721</v>
      </c>
      <c r="B1070" s="3" t="s">
        <v>5722</v>
      </c>
    </row>
    <row r="1071" spans="1:2">
      <c r="A1071" s="3" t="s">
        <v>5723</v>
      </c>
      <c r="B1071" s="3" t="s">
        <v>5724</v>
      </c>
    </row>
    <row r="1072" spans="1:2">
      <c r="A1072" s="3" t="s">
        <v>5725</v>
      </c>
      <c r="B1072" s="3" t="s">
        <v>5726</v>
      </c>
    </row>
    <row r="1073" spans="1:2">
      <c r="A1073" s="3" t="s">
        <v>5727</v>
      </c>
      <c r="B1073" s="3" t="s">
        <v>5728</v>
      </c>
    </row>
    <row r="1074" spans="1:2">
      <c r="A1074" s="3" t="s">
        <v>5729</v>
      </c>
      <c r="B1074" s="3" t="s">
        <v>5730</v>
      </c>
    </row>
    <row r="1075" spans="1:2">
      <c r="A1075" s="3" t="s">
        <v>5731</v>
      </c>
      <c r="B1075" s="3" t="s">
        <v>5732</v>
      </c>
    </row>
    <row r="1076" spans="1:2">
      <c r="A1076" s="3" t="s">
        <v>5733</v>
      </c>
      <c r="B1076" s="3" t="s">
        <v>5734</v>
      </c>
    </row>
    <row r="1077" spans="1:2">
      <c r="A1077" s="3" t="s">
        <v>5735</v>
      </c>
      <c r="B1077" s="3" t="s">
        <v>5736</v>
      </c>
    </row>
    <row r="1078" spans="1:2">
      <c r="A1078" s="3" t="s">
        <v>5737</v>
      </c>
      <c r="B1078" s="3" t="s">
        <v>5738</v>
      </c>
    </row>
    <row r="1079" spans="1:2">
      <c r="A1079" s="3" t="s">
        <v>5739</v>
      </c>
      <c r="B1079" s="3" t="s">
        <v>5740</v>
      </c>
    </row>
    <row r="1080" spans="1:2">
      <c r="A1080" s="3" t="s">
        <v>5741</v>
      </c>
      <c r="B1080" s="3" t="s">
        <v>5742</v>
      </c>
    </row>
    <row r="1081" spans="1:2">
      <c r="A1081" s="3" t="s">
        <v>5743</v>
      </c>
      <c r="B1081" s="3" t="s">
        <v>5744</v>
      </c>
    </row>
    <row r="1082" spans="1:2">
      <c r="A1082" s="3" t="s">
        <v>5745</v>
      </c>
      <c r="B1082" s="3" t="s">
        <v>5746</v>
      </c>
    </row>
    <row r="1083" spans="1:2">
      <c r="A1083" s="3" t="s">
        <v>5747</v>
      </c>
      <c r="B1083" s="3" t="s">
        <v>5748</v>
      </c>
    </row>
    <row r="1084" spans="1:2">
      <c r="A1084" s="3" t="s">
        <v>5749</v>
      </c>
      <c r="B1084" s="3" t="s">
        <v>5750</v>
      </c>
    </row>
    <row r="1085" spans="1:2">
      <c r="A1085" s="3" t="s">
        <v>5751</v>
      </c>
      <c r="B1085" s="3" t="s">
        <v>5752</v>
      </c>
    </row>
    <row r="1086" spans="1:2">
      <c r="A1086" s="3" t="s">
        <v>5753</v>
      </c>
      <c r="B1086" s="3" t="s">
        <v>5754</v>
      </c>
    </row>
    <row r="1087" spans="1:2">
      <c r="A1087" s="3" t="s">
        <v>5755</v>
      </c>
      <c r="B1087" s="3" t="s">
        <v>5756</v>
      </c>
    </row>
    <row r="1088" spans="1:2">
      <c r="A1088" s="3" t="s">
        <v>5757</v>
      </c>
      <c r="B1088" s="3" t="s">
        <v>5758</v>
      </c>
    </row>
    <row r="1089" spans="1:2">
      <c r="A1089" s="3" t="s">
        <v>5759</v>
      </c>
      <c r="B1089" s="3" t="s">
        <v>5760</v>
      </c>
    </row>
    <row r="1090" spans="1:2">
      <c r="A1090" s="3" t="s">
        <v>5761</v>
      </c>
      <c r="B1090" s="3" t="s">
        <v>5762</v>
      </c>
    </row>
    <row r="1091" spans="1:2">
      <c r="A1091" s="3" t="s">
        <v>5763</v>
      </c>
      <c r="B1091" s="3" t="s">
        <v>5764</v>
      </c>
    </row>
    <row r="1092" spans="1:2">
      <c r="A1092" s="3" t="s">
        <v>5765</v>
      </c>
      <c r="B1092" s="3" t="s">
        <v>5766</v>
      </c>
    </row>
    <row r="1093" spans="1:2">
      <c r="A1093" s="3" t="s">
        <v>5767</v>
      </c>
      <c r="B1093" s="3" t="s">
        <v>5768</v>
      </c>
    </row>
    <row r="1094" spans="1:2">
      <c r="A1094" s="3" t="s">
        <v>5769</v>
      </c>
      <c r="B1094" s="3" t="s">
        <v>5770</v>
      </c>
    </row>
    <row r="1095" spans="1:2">
      <c r="A1095" s="3" t="s">
        <v>5771</v>
      </c>
      <c r="B1095" s="3" t="s">
        <v>5772</v>
      </c>
    </row>
    <row r="1096" spans="1:2">
      <c r="A1096" s="3" t="s">
        <v>5773</v>
      </c>
      <c r="B1096" s="3" t="s">
        <v>5774</v>
      </c>
    </row>
    <row r="1097" spans="1:2">
      <c r="A1097" s="3" t="s">
        <v>5775</v>
      </c>
      <c r="B1097" s="3" t="s">
        <v>5776</v>
      </c>
    </row>
    <row r="1098" spans="1:2">
      <c r="A1098" s="3" t="s">
        <v>5777</v>
      </c>
      <c r="B1098" s="3" t="s">
        <v>5778</v>
      </c>
    </row>
    <row r="1099" spans="1:2">
      <c r="A1099" s="3" t="s">
        <v>5779</v>
      </c>
      <c r="B1099" s="3" t="s">
        <v>5780</v>
      </c>
    </row>
    <row r="1100" spans="1:2">
      <c r="A1100" s="3" t="s">
        <v>5781</v>
      </c>
      <c r="B1100" s="3" t="s">
        <v>5782</v>
      </c>
    </row>
    <row r="1101" spans="1:2">
      <c r="A1101" s="3" t="s">
        <v>5783</v>
      </c>
      <c r="B1101" s="3" t="s">
        <v>5784</v>
      </c>
    </row>
    <row r="1102" spans="1:2">
      <c r="A1102" s="3" t="s">
        <v>5785</v>
      </c>
      <c r="B1102" s="3" t="s">
        <v>5786</v>
      </c>
    </row>
    <row r="1103" spans="1:2">
      <c r="A1103" s="3" t="s">
        <v>5787</v>
      </c>
      <c r="B1103" s="3" t="s">
        <v>5788</v>
      </c>
    </row>
    <row r="1104" spans="1:2">
      <c r="A1104" s="3" t="s">
        <v>5789</v>
      </c>
      <c r="B1104" s="3" t="s">
        <v>5790</v>
      </c>
    </row>
    <row r="1105" spans="1:2">
      <c r="A1105" s="3" t="s">
        <v>5791</v>
      </c>
      <c r="B1105" s="3" t="s">
        <v>5792</v>
      </c>
    </row>
    <row r="1106" spans="1:2">
      <c r="A1106" s="3" t="s">
        <v>5793</v>
      </c>
      <c r="B1106" s="3" t="s">
        <v>5794</v>
      </c>
    </row>
    <row r="1107" spans="1:2">
      <c r="A1107" s="3" t="s">
        <v>5795</v>
      </c>
      <c r="B1107" s="3" t="s">
        <v>5796</v>
      </c>
    </row>
    <row r="1108" spans="1:2">
      <c r="A1108" s="3" t="s">
        <v>5797</v>
      </c>
      <c r="B1108" s="3" t="s">
        <v>5798</v>
      </c>
    </row>
    <row r="1109" spans="1:2">
      <c r="A1109" s="3" t="s">
        <v>5799</v>
      </c>
      <c r="B1109" s="3" t="s">
        <v>5800</v>
      </c>
    </row>
    <row r="1110" spans="1:2">
      <c r="A1110" s="3" t="s">
        <v>5801</v>
      </c>
      <c r="B1110" s="3" t="s">
        <v>5802</v>
      </c>
    </row>
    <row r="1111" spans="1:2">
      <c r="A1111" s="3" t="s">
        <v>5803</v>
      </c>
      <c r="B1111" s="3" t="s">
        <v>5804</v>
      </c>
    </row>
    <row r="1112" spans="1:2">
      <c r="A1112" s="3" t="s">
        <v>5805</v>
      </c>
      <c r="B1112" s="3" t="s">
        <v>5806</v>
      </c>
    </row>
    <row r="1113" spans="1:2">
      <c r="A1113" s="3" t="s">
        <v>5807</v>
      </c>
      <c r="B1113" s="3" t="s">
        <v>5808</v>
      </c>
    </row>
    <row r="1114" spans="1:2">
      <c r="A1114" s="3" t="s">
        <v>5809</v>
      </c>
      <c r="B1114" s="3" t="s">
        <v>5810</v>
      </c>
    </row>
    <row r="1115" spans="1:2">
      <c r="A1115" s="3" t="s">
        <v>5811</v>
      </c>
      <c r="B1115" s="3" t="s">
        <v>5812</v>
      </c>
    </row>
    <row r="1116" spans="1:2">
      <c r="A1116" s="3" t="s">
        <v>5813</v>
      </c>
      <c r="B1116" s="3" t="s">
        <v>5814</v>
      </c>
    </row>
    <row r="1117" spans="1:2">
      <c r="A1117" s="3" t="s">
        <v>5815</v>
      </c>
      <c r="B1117" s="3" t="s">
        <v>5816</v>
      </c>
    </row>
    <row r="1118" spans="1:2">
      <c r="A1118" s="3" t="s">
        <v>5817</v>
      </c>
      <c r="B1118" s="3" t="s">
        <v>5818</v>
      </c>
    </row>
    <row r="1119" spans="1:2">
      <c r="A1119" s="3" t="s">
        <v>5819</v>
      </c>
      <c r="B1119" s="3" t="s">
        <v>5820</v>
      </c>
    </row>
    <row r="1120" spans="1:2">
      <c r="A1120" s="3" t="s">
        <v>5821</v>
      </c>
      <c r="B1120" s="3" t="s">
        <v>5822</v>
      </c>
    </row>
    <row r="1121" spans="1:2">
      <c r="A1121" s="3" t="s">
        <v>5823</v>
      </c>
      <c r="B1121" s="3" t="s">
        <v>5824</v>
      </c>
    </row>
    <row r="1122" spans="1:2">
      <c r="A1122" s="3" t="s">
        <v>5825</v>
      </c>
      <c r="B1122" s="3" t="s">
        <v>5826</v>
      </c>
    </row>
    <row r="1123" spans="1:2">
      <c r="A1123" s="3" t="s">
        <v>5827</v>
      </c>
      <c r="B1123" s="3" t="s">
        <v>5828</v>
      </c>
    </row>
    <row r="1124" spans="1:2">
      <c r="A1124" s="3" t="s">
        <v>5829</v>
      </c>
      <c r="B1124" s="3" t="s">
        <v>5830</v>
      </c>
    </row>
    <row r="1125" spans="1:2">
      <c r="A1125" s="3" t="s">
        <v>5831</v>
      </c>
      <c r="B1125" s="3" t="s">
        <v>5832</v>
      </c>
    </row>
    <row r="1126" spans="1:2">
      <c r="A1126" s="3" t="s">
        <v>5833</v>
      </c>
      <c r="B1126" s="3" t="s">
        <v>5834</v>
      </c>
    </row>
    <row r="1127" spans="1:2">
      <c r="A1127" s="3" t="s">
        <v>5835</v>
      </c>
      <c r="B1127" s="3" t="s">
        <v>5836</v>
      </c>
    </row>
    <row r="1128" spans="1:2">
      <c r="A1128" s="3" t="s">
        <v>5837</v>
      </c>
      <c r="B1128" s="3" t="s">
        <v>5838</v>
      </c>
    </row>
    <row r="1129" spans="1:2">
      <c r="A1129" s="3" t="s">
        <v>5839</v>
      </c>
      <c r="B1129" s="3" t="s">
        <v>5840</v>
      </c>
    </row>
    <row r="1130" spans="1:2">
      <c r="A1130" s="3" t="s">
        <v>5841</v>
      </c>
      <c r="B1130" s="3" t="s">
        <v>5842</v>
      </c>
    </row>
    <row r="1131" spans="1:2">
      <c r="A1131" s="3" t="s">
        <v>5843</v>
      </c>
      <c r="B1131" s="3" t="s">
        <v>5844</v>
      </c>
    </row>
    <row r="1132" spans="1:2">
      <c r="A1132" s="3" t="s">
        <v>5845</v>
      </c>
      <c r="B1132" s="3" t="s">
        <v>5846</v>
      </c>
    </row>
    <row r="1133" spans="1:2">
      <c r="A1133" s="3" t="s">
        <v>5847</v>
      </c>
      <c r="B1133" s="3" t="s">
        <v>5848</v>
      </c>
    </row>
    <row r="1134" spans="1:2">
      <c r="A1134" s="3" t="s">
        <v>5849</v>
      </c>
      <c r="B1134" s="3" t="s">
        <v>5850</v>
      </c>
    </row>
    <row r="1135" spans="1:2">
      <c r="A1135" s="3" t="s">
        <v>5851</v>
      </c>
      <c r="B1135" s="3" t="s">
        <v>5852</v>
      </c>
    </row>
    <row r="1136" spans="1:2">
      <c r="A1136" s="3" t="s">
        <v>5853</v>
      </c>
      <c r="B1136" s="3" t="s">
        <v>5854</v>
      </c>
    </row>
    <row r="1137" spans="1:2">
      <c r="A1137" s="3" t="s">
        <v>5855</v>
      </c>
      <c r="B1137" s="3" t="s">
        <v>5856</v>
      </c>
    </row>
    <row r="1138" spans="1:2">
      <c r="A1138" s="3" t="s">
        <v>5857</v>
      </c>
      <c r="B1138" s="3" t="s">
        <v>5858</v>
      </c>
    </row>
    <row r="1139" spans="1:2">
      <c r="A1139" s="3" t="s">
        <v>5859</v>
      </c>
      <c r="B1139" s="3" t="s">
        <v>5860</v>
      </c>
    </row>
    <row r="1140" spans="1:2">
      <c r="A1140" s="3" t="s">
        <v>5861</v>
      </c>
      <c r="B1140" s="3" t="s">
        <v>5862</v>
      </c>
    </row>
    <row r="1141" spans="1:2">
      <c r="A1141" s="3" t="s">
        <v>5863</v>
      </c>
      <c r="B1141" s="3" t="s">
        <v>5864</v>
      </c>
    </row>
    <row r="1142" spans="1:2">
      <c r="A1142" s="3" t="s">
        <v>5865</v>
      </c>
      <c r="B1142" s="3" t="s">
        <v>5866</v>
      </c>
    </row>
    <row r="1143" spans="1:2">
      <c r="A1143" s="3" t="s">
        <v>5867</v>
      </c>
      <c r="B1143" s="3" t="s">
        <v>5868</v>
      </c>
    </row>
    <row r="1144" spans="1:2">
      <c r="A1144" s="3" t="s">
        <v>5869</v>
      </c>
      <c r="B1144" s="3" t="s">
        <v>5870</v>
      </c>
    </row>
    <row r="1145" spans="1:2">
      <c r="A1145" s="3" t="s">
        <v>5871</v>
      </c>
      <c r="B1145" s="3" t="s">
        <v>5872</v>
      </c>
    </row>
    <row r="1146" spans="1:2">
      <c r="A1146" s="3" t="s">
        <v>5873</v>
      </c>
      <c r="B1146" s="3" t="s">
        <v>5874</v>
      </c>
    </row>
    <row r="1147" spans="1:2">
      <c r="A1147" s="3" t="s">
        <v>5875</v>
      </c>
      <c r="B1147" s="3" t="s">
        <v>5876</v>
      </c>
    </row>
    <row r="1148" spans="1:2">
      <c r="A1148" s="3" t="s">
        <v>5877</v>
      </c>
      <c r="B1148" s="3" t="s">
        <v>5878</v>
      </c>
    </row>
    <row r="1149" spans="1:2">
      <c r="A1149" s="3" t="s">
        <v>5879</v>
      </c>
      <c r="B1149" s="3" t="s">
        <v>5880</v>
      </c>
    </row>
    <row r="1150" spans="1:2">
      <c r="A1150" s="3" t="s">
        <v>5881</v>
      </c>
      <c r="B1150" s="3" t="s">
        <v>5882</v>
      </c>
    </row>
    <row r="1151" spans="1:2">
      <c r="A1151" s="3" t="s">
        <v>5883</v>
      </c>
      <c r="B1151" s="3" t="s">
        <v>5884</v>
      </c>
    </row>
    <row r="1152" spans="1:2">
      <c r="A1152" s="3" t="s">
        <v>5885</v>
      </c>
      <c r="B1152" s="3" t="s">
        <v>5886</v>
      </c>
    </row>
    <row r="1153" spans="1:2">
      <c r="A1153" s="3" t="s">
        <v>5887</v>
      </c>
      <c r="B1153" s="3" t="s">
        <v>5888</v>
      </c>
    </row>
    <row r="1154" spans="1:2">
      <c r="A1154" s="3" t="s">
        <v>5889</v>
      </c>
      <c r="B1154" s="3" t="s">
        <v>5890</v>
      </c>
    </row>
    <row r="1155" spans="1:2">
      <c r="A1155" s="3" t="s">
        <v>5891</v>
      </c>
      <c r="B1155" s="3" t="s">
        <v>5892</v>
      </c>
    </row>
    <row r="1156" spans="1:2">
      <c r="A1156" s="3" t="s">
        <v>5893</v>
      </c>
      <c r="B1156" s="3" t="s">
        <v>5894</v>
      </c>
    </row>
    <row r="1157" spans="1:2">
      <c r="A1157" s="3" t="s">
        <v>5895</v>
      </c>
      <c r="B1157" s="3" t="s">
        <v>5896</v>
      </c>
    </row>
    <row r="1158" spans="1:2">
      <c r="A1158" s="3" t="s">
        <v>5897</v>
      </c>
      <c r="B1158" s="3" t="s">
        <v>5898</v>
      </c>
    </row>
    <row r="1159" spans="1:2">
      <c r="A1159" s="3" t="s">
        <v>5899</v>
      </c>
      <c r="B1159" s="3" t="s">
        <v>5900</v>
      </c>
    </row>
    <row r="1160" spans="1:2">
      <c r="A1160" s="3" t="s">
        <v>5901</v>
      </c>
      <c r="B1160" s="3" t="s">
        <v>5902</v>
      </c>
    </row>
    <row r="1161" spans="1:2">
      <c r="A1161" s="3" t="s">
        <v>5903</v>
      </c>
      <c r="B1161" s="3" t="s">
        <v>5904</v>
      </c>
    </row>
    <row r="1162" spans="1:2">
      <c r="A1162" s="3" t="s">
        <v>5905</v>
      </c>
      <c r="B1162" s="3" t="s">
        <v>5906</v>
      </c>
    </row>
    <row r="1163" spans="1:2">
      <c r="A1163" s="3" t="s">
        <v>5907</v>
      </c>
      <c r="B1163" s="3" t="s">
        <v>5908</v>
      </c>
    </row>
    <row r="1164" spans="1:2">
      <c r="A1164" s="3" t="s">
        <v>5909</v>
      </c>
      <c r="B1164" s="3" t="s">
        <v>5910</v>
      </c>
    </row>
    <row r="1165" spans="1:2">
      <c r="A1165" s="3" t="s">
        <v>5911</v>
      </c>
      <c r="B1165" s="3" t="s">
        <v>5912</v>
      </c>
    </row>
    <row r="1166" spans="1:2">
      <c r="A1166" s="3" t="s">
        <v>5913</v>
      </c>
      <c r="B1166" s="3" t="s">
        <v>5914</v>
      </c>
    </row>
    <row r="1167" spans="1:2">
      <c r="A1167" s="3" t="s">
        <v>5915</v>
      </c>
      <c r="B1167" s="3" t="s">
        <v>5916</v>
      </c>
    </row>
    <row r="1168" spans="1:2">
      <c r="A1168" s="3" t="s">
        <v>5917</v>
      </c>
      <c r="B1168" s="3" t="s">
        <v>5918</v>
      </c>
    </row>
    <row r="1169" spans="1:2">
      <c r="A1169" s="3" t="s">
        <v>5919</v>
      </c>
      <c r="B1169" s="3" t="s">
        <v>5920</v>
      </c>
    </row>
    <row r="1170" spans="1:2">
      <c r="A1170" s="3" t="s">
        <v>5921</v>
      </c>
      <c r="B1170" s="3" t="s">
        <v>5922</v>
      </c>
    </row>
    <row r="1171" spans="1:2">
      <c r="A1171" s="3" t="s">
        <v>5923</v>
      </c>
      <c r="B1171" s="3" t="s">
        <v>5924</v>
      </c>
    </row>
    <row r="1172" spans="1:2">
      <c r="A1172" s="3" t="s">
        <v>5925</v>
      </c>
      <c r="B1172" s="3" t="s">
        <v>5926</v>
      </c>
    </row>
    <row r="1173" spans="1:2">
      <c r="A1173" s="3" t="s">
        <v>5927</v>
      </c>
      <c r="B1173" s="3" t="s">
        <v>5928</v>
      </c>
    </row>
    <row r="1174" spans="1:2">
      <c r="A1174" s="3" t="s">
        <v>5929</v>
      </c>
      <c r="B1174" s="3" t="s">
        <v>5930</v>
      </c>
    </row>
    <row r="1175" spans="1:2">
      <c r="A1175" s="3" t="s">
        <v>5931</v>
      </c>
      <c r="B1175" s="3" t="s">
        <v>5932</v>
      </c>
    </row>
    <row r="1176" spans="1:2">
      <c r="A1176" s="3" t="s">
        <v>5933</v>
      </c>
      <c r="B1176" s="3" t="s">
        <v>5934</v>
      </c>
    </row>
    <row r="1177" spans="1:2">
      <c r="A1177" s="3" t="s">
        <v>5935</v>
      </c>
      <c r="B1177" s="3" t="s">
        <v>5936</v>
      </c>
    </row>
    <row r="1178" spans="1:2">
      <c r="A1178" s="3" t="s">
        <v>5937</v>
      </c>
      <c r="B1178" s="3" t="s">
        <v>5938</v>
      </c>
    </row>
    <row r="1179" spans="1:2">
      <c r="A1179" s="3" t="s">
        <v>5939</v>
      </c>
      <c r="B1179" s="3" t="s">
        <v>5940</v>
      </c>
    </row>
    <row r="1180" spans="1:2">
      <c r="A1180" s="3" t="s">
        <v>5941</v>
      </c>
      <c r="B1180" s="3" t="s">
        <v>5942</v>
      </c>
    </row>
    <row r="1181" spans="1:2">
      <c r="A1181" s="3" t="s">
        <v>5943</v>
      </c>
      <c r="B1181" s="3" t="s">
        <v>5944</v>
      </c>
    </row>
    <row r="1182" spans="1:2">
      <c r="A1182" s="3" t="s">
        <v>5945</v>
      </c>
      <c r="B1182" s="3" t="s">
        <v>5946</v>
      </c>
    </row>
    <row r="1183" spans="1:2">
      <c r="A1183" s="3" t="s">
        <v>5947</v>
      </c>
      <c r="B1183" s="3" t="s">
        <v>5948</v>
      </c>
    </row>
    <row r="1184" spans="1:2">
      <c r="A1184" s="3" t="s">
        <v>5949</v>
      </c>
      <c r="B1184" s="3" t="s">
        <v>5950</v>
      </c>
    </row>
    <row r="1185" spans="1:2">
      <c r="A1185" s="3" t="s">
        <v>5951</v>
      </c>
      <c r="B1185" s="3" t="s">
        <v>5952</v>
      </c>
    </row>
    <row r="1186" spans="1:2">
      <c r="A1186" s="3" t="s">
        <v>5953</v>
      </c>
      <c r="B1186" s="3" t="s">
        <v>5954</v>
      </c>
    </row>
    <row r="1187" spans="1:2">
      <c r="A1187" s="3" t="s">
        <v>5955</v>
      </c>
      <c r="B1187" s="3" t="s">
        <v>5956</v>
      </c>
    </row>
    <row r="1188" spans="1:2">
      <c r="A1188" s="3" t="s">
        <v>5957</v>
      </c>
      <c r="B1188" s="3" t="s">
        <v>5958</v>
      </c>
    </row>
    <row r="1189" spans="1:2">
      <c r="A1189" s="3" t="s">
        <v>5959</v>
      </c>
      <c r="B1189" s="3" t="s">
        <v>5960</v>
      </c>
    </row>
    <row r="1190" spans="1:2">
      <c r="A1190" s="3" t="s">
        <v>5961</v>
      </c>
      <c r="B1190" s="3" t="s">
        <v>5962</v>
      </c>
    </row>
    <row r="1191" spans="1:2">
      <c r="A1191" s="3" t="s">
        <v>5963</v>
      </c>
      <c r="B1191" s="3" t="s">
        <v>5964</v>
      </c>
    </row>
    <row r="1192" spans="1:2">
      <c r="A1192" s="3" t="s">
        <v>5965</v>
      </c>
      <c r="B1192" s="3" t="s">
        <v>5966</v>
      </c>
    </row>
    <row r="1193" spans="1:2">
      <c r="A1193" s="3" t="s">
        <v>5967</v>
      </c>
      <c r="B1193" s="3" t="s">
        <v>5968</v>
      </c>
    </row>
    <row r="1194" spans="1:2">
      <c r="A1194" s="3" t="s">
        <v>5969</v>
      </c>
      <c r="B1194" s="3" t="s">
        <v>5970</v>
      </c>
    </row>
    <row r="1195" spans="1:2">
      <c r="A1195" s="3" t="s">
        <v>5971</v>
      </c>
      <c r="B1195" s="3" t="s">
        <v>5972</v>
      </c>
    </row>
    <row r="1196" spans="1:2">
      <c r="A1196" s="3" t="s">
        <v>5973</v>
      </c>
      <c r="B1196" s="3" t="s">
        <v>5974</v>
      </c>
    </row>
    <row r="1197" spans="1:2">
      <c r="A1197" s="3" t="s">
        <v>5975</v>
      </c>
      <c r="B1197" s="3" t="s">
        <v>5976</v>
      </c>
    </row>
    <row r="1198" spans="1:2">
      <c r="A1198" s="3" t="s">
        <v>5977</v>
      </c>
      <c r="B1198" s="3" t="s">
        <v>5978</v>
      </c>
    </row>
    <row r="1199" spans="1:2">
      <c r="A1199" s="3" t="s">
        <v>5979</v>
      </c>
      <c r="B1199" s="3" t="s">
        <v>5980</v>
      </c>
    </row>
    <row r="1200" spans="1:2">
      <c r="A1200" s="3" t="s">
        <v>5981</v>
      </c>
      <c r="B1200" s="3" t="s">
        <v>5982</v>
      </c>
    </row>
    <row r="1201" spans="1:2">
      <c r="A1201" s="3" t="s">
        <v>5983</v>
      </c>
      <c r="B1201" s="3" t="s">
        <v>5984</v>
      </c>
    </row>
    <row r="1202" spans="1:2">
      <c r="A1202" s="3" t="s">
        <v>5985</v>
      </c>
      <c r="B1202" s="3" t="s">
        <v>5986</v>
      </c>
    </row>
    <row r="1203" spans="1:2">
      <c r="A1203" s="3" t="s">
        <v>5987</v>
      </c>
      <c r="B1203" s="3" t="s">
        <v>5988</v>
      </c>
    </row>
    <row r="1204" spans="1:2">
      <c r="A1204" s="3" t="s">
        <v>5989</v>
      </c>
      <c r="B1204" s="3" t="s">
        <v>5990</v>
      </c>
    </row>
    <row r="1205" spans="1:2">
      <c r="A1205" s="3" t="s">
        <v>5991</v>
      </c>
      <c r="B1205" s="3" t="s">
        <v>5992</v>
      </c>
    </row>
    <row r="1206" spans="1:2">
      <c r="A1206" s="3" t="s">
        <v>5993</v>
      </c>
      <c r="B1206" s="3" t="s">
        <v>5994</v>
      </c>
    </row>
    <row r="1207" spans="1:2">
      <c r="A1207" s="3" t="s">
        <v>5995</v>
      </c>
      <c r="B1207" s="3" t="s">
        <v>5996</v>
      </c>
    </row>
    <row r="1208" spans="1:2">
      <c r="A1208" s="3" t="s">
        <v>5997</v>
      </c>
      <c r="B1208" s="3" t="s">
        <v>5998</v>
      </c>
    </row>
    <row r="1209" spans="1:2">
      <c r="A1209" s="3" t="s">
        <v>5999</v>
      </c>
      <c r="B1209" s="3" t="s">
        <v>6000</v>
      </c>
    </row>
    <row r="1210" spans="1:2">
      <c r="A1210" s="3" t="s">
        <v>6001</v>
      </c>
      <c r="B1210" s="3" t="s">
        <v>6002</v>
      </c>
    </row>
    <row r="1211" spans="1:2">
      <c r="A1211" s="3" t="s">
        <v>6003</v>
      </c>
      <c r="B1211" s="3" t="s">
        <v>6004</v>
      </c>
    </row>
    <row r="1212" spans="1:2">
      <c r="A1212" s="3" t="s">
        <v>6005</v>
      </c>
      <c r="B1212" s="3" t="s">
        <v>6006</v>
      </c>
    </row>
    <row r="1213" spans="1:2">
      <c r="A1213" s="3" t="s">
        <v>6007</v>
      </c>
      <c r="B1213" s="3" t="s">
        <v>6008</v>
      </c>
    </row>
    <row r="1214" spans="1:2">
      <c r="A1214" s="3" t="s">
        <v>6009</v>
      </c>
      <c r="B1214" s="3" t="s">
        <v>6010</v>
      </c>
    </row>
    <row r="1215" spans="1:2">
      <c r="A1215" s="3" t="s">
        <v>6011</v>
      </c>
      <c r="B1215" s="3" t="s">
        <v>6012</v>
      </c>
    </row>
    <row r="1216" spans="1:2">
      <c r="A1216" s="3" t="s">
        <v>6013</v>
      </c>
      <c r="B1216" s="3" t="s">
        <v>6014</v>
      </c>
    </row>
    <row r="1217" spans="1:2">
      <c r="A1217" s="3" t="s">
        <v>6015</v>
      </c>
      <c r="B1217" s="3" t="s">
        <v>6016</v>
      </c>
    </row>
    <row r="1218" spans="1:2">
      <c r="A1218" s="3" t="s">
        <v>6017</v>
      </c>
      <c r="B1218" s="3" t="s">
        <v>6018</v>
      </c>
    </row>
    <row r="1219" spans="1:2">
      <c r="A1219" s="3" t="s">
        <v>6019</v>
      </c>
      <c r="B1219" s="3" t="s">
        <v>6020</v>
      </c>
    </row>
    <row r="1220" spans="1:2">
      <c r="A1220" s="3" t="s">
        <v>6021</v>
      </c>
      <c r="B1220" s="3" t="s">
        <v>6022</v>
      </c>
    </row>
    <row r="1221" spans="1:2">
      <c r="A1221" s="3" t="s">
        <v>6023</v>
      </c>
      <c r="B1221" s="3" t="s">
        <v>6024</v>
      </c>
    </row>
    <row r="1222" spans="1:2">
      <c r="A1222" s="3" t="s">
        <v>6025</v>
      </c>
      <c r="B1222" s="3" t="s">
        <v>6026</v>
      </c>
    </row>
    <row r="1223" spans="1:2">
      <c r="A1223" s="3" t="s">
        <v>6027</v>
      </c>
      <c r="B1223" s="3" t="s">
        <v>6028</v>
      </c>
    </row>
    <row r="1224" spans="1:2">
      <c r="A1224" s="3" t="s">
        <v>6029</v>
      </c>
      <c r="B1224" s="3" t="s">
        <v>6030</v>
      </c>
    </row>
    <row r="1225" spans="1:2">
      <c r="A1225" s="3" t="s">
        <v>6031</v>
      </c>
      <c r="B1225" s="3" t="s">
        <v>6032</v>
      </c>
    </row>
    <row r="1226" spans="1:2">
      <c r="A1226" s="3" t="s">
        <v>6033</v>
      </c>
      <c r="B1226" s="3" t="s">
        <v>6034</v>
      </c>
    </row>
    <row r="1227" spans="1:2">
      <c r="A1227" s="3" t="s">
        <v>6035</v>
      </c>
      <c r="B1227" s="3" t="s">
        <v>6036</v>
      </c>
    </row>
    <row r="1228" spans="1:2">
      <c r="A1228" s="3" t="s">
        <v>6037</v>
      </c>
      <c r="B1228" s="3" t="s">
        <v>6038</v>
      </c>
    </row>
    <row r="1229" spans="1:2">
      <c r="A1229" s="3" t="s">
        <v>6039</v>
      </c>
      <c r="B1229" s="3" t="s">
        <v>6040</v>
      </c>
    </row>
    <row r="1230" spans="1:2">
      <c r="A1230" s="3" t="s">
        <v>6041</v>
      </c>
      <c r="B1230" s="3" t="s">
        <v>6042</v>
      </c>
    </row>
    <row r="1231" spans="1:2">
      <c r="A1231" s="3" t="s">
        <v>6043</v>
      </c>
      <c r="B1231" s="3" t="s">
        <v>6044</v>
      </c>
    </row>
    <row r="1232" spans="1:2">
      <c r="A1232" s="3" t="s">
        <v>6045</v>
      </c>
      <c r="B1232" s="3" t="s">
        <v>6046</v>
      </c>
    </row>
    <row r="1233" spans="1:2">
      <c r="A1233" s="3" t="s">
        <v>6047</v>
      </c>
      <c r="B1233" s="3" t="s">
        <v>6048</v>
      </c>
    </row>
    <row r="1234" spans="1:2">
      <c r="A1234" s="3" t="s">
        <v>6049</v>
      </c>
      <c r="B1234" s="3" t="s">
        <v>6050</v>
      </c>
    </row>
    <row r="1235" spans="1:2">
      <c r="A1235" s="3" t="s">
        <v>6051</v>
      </c>
      <c r="B1235" s="3" t="s">
        <v>6052</v>
      </c>
    </row>
    <row r="1236" spans="1:2">
      <c r="A1236" s="3" t="s">
        <v>6053</v>
      </c>
      <c r="B1236" s="3" t="s">
        <v>6054</v>
      </c>
    </row>
    <row r="1237" spans="1:2">
      <c r="A1237" s="3" t="s">
        <v>6055</v>
      </c>
      <c r="B1237" s="3" t="s">
        <v>6056</v>
      </c>
    </row>
    <row r="1238" spans="1:2">
      <c r="A1238" s="3" t="s">
        <v>6057</v>
      </c>
      <c r="B1238" s="3" t="s">
        <v>6058</v>
      </c>
    </row>
    <row r="1239" spans="1:2">
      <c r="A1239" s="3" t="s">
        <v>6059</v>
      </c>
      <c r="B1239" s="3" t="s">
        <v>6060</v>
      </c>
    </row>
    <row r="1240" spans="1:2">
      <c r="A1240" s="3" t="s">
        <v>6061</v>
      </c>
      <c r="B1240" s="3" t="s">
        <v>6062</v>
      </c>
    </row>
    <row r="1241" spans="1:2">
      <c r="A1241" s="3" t="s">
        <v>6063</v>
      </c>
      <c r="B1241" s="3" t="s">
        <v>6064</v>
      </c>
    </row>
    <row r="1242" spans="1:2">
      <c r="A1242" s="3" t="s">
        <v>6065</v>
      </c>
      <c r="B1242" s="3" t="s">
        <v>6066</v>
      </c>
    </row>
    <row r="1243" spans="1:2">
      <c r="A1243" s="3" t="s">
        <v>6067</v>
      </c>
      <c r="B1243" s="3" t="s">
        <v>6068</v>
      </c>
    </row>
    <row r="1244" spans="1:2">
      <c r="A1244" s="3" t="s">
        <v>6069</v>
      </c>
      <c r="B1244" s="3" t="s">
        <v>6070</v>
      </c>
    </row>
    <row r="1245" spans="1:2">
      <c r="A1245" s="3" t="s">
        <v>6071</v>
      </c>
      <c r="B1245" s="3" t="s">
        <v>6072</v>
      </c>
    </row>
    <row r="1246" spans="1:2">
      <c r="A1246" s="3" t="s">
        <v>6073</v>
      </c>
      <c r="B1246" s="3" t="s">
        <v>6074</v>
      </c>
    </row>
    <row r="1247" spans="1:2">
      <c r="A1247" s="3" t="s">
        <v>6075</v>
      </c>
      <c r="B1247" s="3" t="s">
        <v>6076</v>
      </c>
    </row>
    <row r="1248" spans="1:2">
      <c r="A1248" s="3" t="s">
        <v>6077</v>
      </c>
      <c r="B1248" s="3" t="s">
        <v>6078</v>
      </c>
    </row>
    <row r="1249" spans="1:2">
      <c r="A1249" s="3" t="s">
        <v>6079</v>
      </c>
      <c r="B1249" s="3" t="s">
        <v>6080</v>
      </c>
    </row>
    <row r="1250" spans="1:2">
      <c r="A1250" s="3" t="s">
        <v>6081</v>
      </c>
      <c r="B1250" s="3" t="s">
        <v>6082</v>
      </c>
    </row>
    <row r="1251" spans="1:2">
      <c r="A1251" s="3" t="s">
        <v>6083</v>
      </c>
      <c r="B1251" s="3" t="s">
        <v>6084</v>
      </c>
    </row>
    <row r="1252" spans="1:2">
      <c r="A1252" s="3" t="s">
        <v>6085</v>
      </c>
      <c r="B1252" s="3" t="s">
        <v>6086</v>
      </c>
    </row>
    <row r="1253" spans="1:2">
      <c r="A1253" s="3" t="s">
        <v>6087</v>
      </c>
      <c r="B1253" s="3" t="s">
        <v>6088</v>
      </c>
    </row>
    <row r="1254" spans="1:2">
      <c r="A1254" s="3" t="s">
        <v>6089</v>
      </c>
      <c r="B1254" s="3" t="s">
        <v>6090</v>
      </c>
    </row>
    <row r="1255" spans="1:2">
      <c r="A1255" s="3" t="s">
        <v>6091</v>
      </c>
      <c r="B1255" s="3" t="s">
        <v>6092</v>
      </c>
    </row>
    <row r="1256" spans="1:2">
      <c r="A1256" s="3" t="s">
        <v>6093</v>
      </c>
      <c r="B1256" s="3" t="s">
        <v>6094</v>
      </c>
    </row>
    <row r="1257" spans="1:2">
      <c r="A1257" s="3" t="s">
        <v>6095</v>
      </c>
      <c r="B1257" s="3" t="s">
        <v>6096</v>
      </c>
    </row>
    <row r="1258" spans="1:2">
      <c r="A1258" s="3" t="s">
        <v>6097</v>
      </c>
      <c r="B1258" s="3" t="s">
        <v>6098</v>
      </c>
    </row>
    <row r="1259" spans="1:2">
      <c r="A1259" s="3" t="s">
        <v>6099</v>
      </c>
      <c r="B1259" s="3" t="s">
        <v>6100</v>
      </c>
    </row>
    <row r="1260" spans="1:2">
      <c r="A1260" s="3" t="s">
        <v>6101</v>
      </c>
      <c r="B1260" s="3" t="s">
        <v>6102</v>
      </c>
    </row>
    <row r="1261" spans="1:2">
      <c r="A1261" s="3" t="s">
        <v>6103</v>
      </c>
      <c r="B1261" s="3" t="s">
        <v>6104</v>
      </c>
    </row>
    <row r="1262" spans="1:2">
      <c r="A1262" s="3" t="s">
        <v>6105</v>
      </c>
      <c r="B1262" s="3" t="s">
        <v>6106</v>
      </c>
    </row>
    <row r="1263" spans="1:2">
      <c r="A1263" s="3" t="s">
        <v>6107</v>
      </c>
      <c r="B1263" s="3" t="s">
        <v>6108</v>
      </c>
    </row>
    <row r="1264" spans="1:2">
      <c r="A1264" s="3" t="s">
        <v>6109</v>
      </c>
      <c r="B1264" s="3" t="s">
        <v>6110</v>
      </c>
    </row>
    <row r="1265" spans="1:2">
      <c r="A1265" s="3" t="s">
        <v>6111</v>
      </c>
      <c r="B1265" s="3" t="s">
        <v>6112</v>
      </c>
    </row>
    <row r="1266" spans="1:2">
      <c r="A1266" s="3" t="s">
        <v>6113</v>
      </c>
      <c r="B1266" s="3" t="s">
        <v>6114</v>
      </c>
    </row>
    <row r="1267" spans="1:2">
      <c r="A1267" s="3" t="s">
        <v>6115</v>
      </c>
      <c r="B1267" s="3" t="s">
        <v>6116</v>
      </c>
    </row>
    <row r="1268" spans="1:2">
      <c r="A1268" s="3" t="s">
        <v>6117</v>
      </c>
      <c r="B1268" s="3" t="s">
        <v>6118</v>
      </c>
    </row>
    <row r="1269" spans="1:2">
      <c r="A1269" s="3" t="s">
        <v>6119</v>
      </c>
      <c r="B1269" s="3" t="s">
        <v>6120</v>
      </c>
    </row>
    <row r="1270" spans="1:2">
      <c r="A1270" s="3" t="s">
        <v>6121</v>
      </c>
      <c r="B1270" s="3" t="s">
        <v>6122</v>
      </c>
    </row>
    <row r="1271" spans="1:2">
      <c r="A1271" s="3" t="s">
        <v>6123</v>
      </c>
      <c r="B1271" s="3" t="s">
        <v>6124</v>
      </c>
    </row>
    <row r="1272" spans="1:2">
      <c r="A1272" s="3" t="s">
        <v>6125</v>
      </c>
      <c r="B1272" s="3" t="s">
        <v>6126</v>
      </c>
    </row>
    <row r="1273" spans="1:2">
      <c r="A1273" s="3" t="s">
        <v>6127</v>
      </c>
      <c r="B1273" s="3" t="s">
        <v>6128</v>
      </c>
    </row>
    <row r="1274" spans="1:2">
      <c r="A1274" s="3" t="s">
        <v>6129</v>
      </c>
      <c r="B1274" s="3" t="s">
        <v>6130</v>
      </c>
    </row>
    <row r="1275" spans="1:2">
      <c r="A1275" s="3" t="s">
        <v>6131</v>
      </c>
      <c r="B1275" s="3" t="s">
        <v>6132</v>
      </c>
    </row>
    <row r="1276" spans="1:2">
      <c r="A1276" s="3" t="s">
        <v>6133</v>
      </c>
      <c r="B1276" s="3" t="s">
        <v>6134</v>
      </c>
    </row>
    <row r="1277" spans="1:2">
      <c r="A1277" s="3" t="s">
        <v>6135</v>
      </c>
      <c r="B1277" s="3" t="s">
        <v>6136</v>
      </c>
    </row>
    <row r="1278" spans="1:2">
      <c r="A1278" s="3" t="s">
        <v>6137</v>
      </c>
      <c r="B1278" s="3" t="s">
        <v>6138</v>
      </c>
    </row>
    <row r="1279" spans="1:2">
      <c r="A1279" s="3" t="s">
        <v>6139</v>
      </c>
      <c r="B1279" s="3" t="s">
        <v>6140</v>
      </c>
    </row>
    <row r="1280" spans="1:2">
      <c r="A1280" s="3" t="s">
        <v>6141</v>
      </c>
      <c r="B1280" s="3" t="s">
        <v>6142</v>
      </c>
    </row>
    <row r="1281" spans="1:2">
      <c r="A1281" s="3" t="s">
        <v>6143</v>
      </c>
      <c r="B1281" s="3" t="s">
        <v>6144</v>
      </c>
    </row>
    <row r="1282" spans="1:2">
      <c r="A1282" s="3" t="s">
        <v>6145</v>
      </c>
      <c r="B1282" s="3" t="s">
        <v>6146</v>
      </c>
    </row>
    <row r="1283" spans="1:2">
      <c r="A1283" s="3" t="s">
        <v>6147</v>
      </c>
      <c r="B1283" s="3" t="s">
        <v>6148</v>
      </c>
    </row>
    <row r="1284" spans="1:2">
      <c r="A1284" s="3" t="s">
        <v>6149</v>
      </c>
      <c r="B1284" s="3" t="s">
        <v>6150</v>
      </c>
    </row>
    <row r="1285" spans="1:2">
      <c r="A1285" s="3" t="s">
        <v>6151</v>
      </c>
      <c r="B1285" s="3" t="s">
        <v>6152</v>
      </c>
    </row>
    <row r="1286" spans="1:2">
      <c r="A1286" s="3" t="s">
        <v>6153</v>
      </c>
      <c r="B1286" s="3" t="s">
        <v>6154</v>
      </c>
    </row>
    <row r="1287" spans="1:2">
      <c r="A1287" s="3" t="s">
        <v>6155</v>
      </c>
      <c r="B1287" s="3" t="s">
        <v>6156</v>
      </c>
    </row>
    <row r="1288" spans="1:2">
      <c r="A1288" s="3" t="s">
        <v>6157</v>
      </c>
      <c r="B1288" s="3" t="s">
        <v>6158</v>
      </c>
    </row>
    <row r="1289" spans="1:2">
      <c r="A1289" s="3" t="s">
        <v>6159</v>
      </c>
      <c r="B1289" s="3" t="s">
        <v>6160</v>
      </c>
    </row>
    <row r="1290" spans="1:2">
      <c r="A1290" s="3" t="s">
        <v>6161</v>
      </c>
      <c r="B1290" s="3" t="s">
        <v>6162</v>
      </c>
    </row>
    <row r="1291" spans="1:2">
      <c r="A1291" s="3" t="s">
        <v>6163</v>
      </c>
      <c r="B1291" s="3" t="s">
        <v>6164</v>
      </c>
    </row>
    <row r="1292" spans="1:2">
      <c r="A1292" s="3" t="s">
        <v>6165</v>
      </c>
      <c r="B1292" s="3" t="s">
        <v>6166</v>
      </c>
    </row>
    <row r="1293" spans="1:2">
      <c r="A1293" s="3" t="s">
        <v>6167</v>
      </c>
      <c r="B1293" s="3" t="s">
        <v>6168</v>
      </c>
    </row>
    <row r="1294" spans="1:2">
      <c r="A1294" s="3" t="s">
        <v>6169</v>
      </c>
      <c r="B1294" s="3" t="s">
        <v>6170</v>
      </c>
    </row>
    <row r="1295" spans="1:2">
      <c r="A1295" s="3" t="s">
        <v>6171</v>
      </c>
      <c r="B1295" s="3" t="s">
        <v>6172</v>
      </c>
    </row>
    <row r="1296" spans="1:2">
      <c r="A1296" s="3" t="s">
        <v>6173</v>
      </c>
      <c r="B1296" s="3" t="s">
        <v>6174</v>
      </c>
    </row>
    <row r="1297" spans="1:2">
      <c r="A1297" s="3" t="s">
        <v>6175</v>
      </c>
      <c r="B1297" s="3" t="s">
        <v>6176</v>
      </c>
    </row>
    <row r="1298" spans="1:2">
      <c r="A1298" s="3" t="s">
        <v>6177</v>
      </c>
      <c r="B1298" s="3" t="s">
        <v>6178</v>
      </c>
    </row>
    <row r="1299" spans="1:2">
      <c r="A1299" s="3" t="s">
        <v>6179</v>
      </c>
      <c r="B1299" s="3" t="s">
        <v>6180</v>
      </c>
    </row>
    <row r="1300" spans="1:2">
      <c r="A1300" s="3" t="s">
        <v>6181</v>
      </c>
      <c r="B1300" s="3" t="s">
        <v>6182</v>
      </c>
    </row>
    <row r="1301" spans="1:2">
      <c r="A1301" s="3" t="s">
        <v>6183</v>
      </c>
      <c r="B1301" s="3" t="s">
        <v>6184</v>
      </c>
    </row>
    <row r="1302" spans="1:2">
      <c r="A1302" s="3" t="s">
        <v>6185</v>
      </c>
      <c r="B1302" s="3" t="s">
        <v>6186</v>
      </c>
    </row>
    <row r="1303" spans="1:2">
      <c r="A1303" s="3" t="s">
        <v>6187</v>
      </c>
      <c r="B1303" s="3" t="s">
        <v>6188</v>
      </c>
    </row>
    <row r="1304" spans="1:2">
      <c r="A1304" s="3" t="s">
        <v>6189</v>
      </c>
      <c r="B1304" s="3" t="s">
        <v>6190</v>
      </c>
    </row>
    <row r="1305" spans="1:2">
      <c r="A1305" s="3" t="s">
        <v>6191</v>
      </c>
      <c r="B1305" s="3" t="s">
        <v>6192</v>
      </c>
    </row>
    <row r="1306" spans="1:2">
      <c r="A1306" s="3" t="s">
        <v>6193</v>
      </c>
      <c r="B1306" s="3" t="s">
        <v>6194</v>
      </c>
    </row>
    <row r="1307" spans="1:2">
      <c r="A1307" s="3" t="s">
        <v>6195</v>
      </c>
      <c r="B1307" s="3" t="s">
        <v>6196</v>
      </c>
    </row>
    <row r="1308" spans="1:2">
      <c r="A1308" s="3" t="s">
        <v>6197</v>
      </c>
      <c r="B1308" s="3" t="s">
        <v>6198</v>
      </c>
    </row>
    <row r="1309" spans="1:2">
      <c r="A1309" s="3" t="s">
        <v>6199</v>
      </c>
      <c r="B1309" s="3" t="s">
        <v>6200</v>
      </c>
    </row>
    <row r="1310" spans="1:2">
      <c r="A1310" s="3" t="s">
        <v>6201</v>
      </c>
      <c r="B1310" s="3" t="s">
        <v>6202</v>
      </c>
    </row>
    <row r="1311" spans="1:2">
      <c r="A1311" s="3" t="s">
        <v>6203</v>
      </c>
      <c r="B1311" s="3" t="s">
        <v>6204</v>
      </c>
    </row>
    <row r="1312" spans="1:2">
      <c r="A1312" s="3" t="s">
        <v>6205</v>
      </c>
      <c r="B1312" s="3" t="s">
        <v>6206</v>
      </c>
    </row>
    <row r="1313" spans="1:2">
      <c r="A1313" s="3" t="s">
        <v>6207</v>
      </c>
      <c r="B1313" s="3" t="s">
        <v>6208</v>
      </c>
    </row>
    <row r="1314" spans="1:2">
      <c r="A1314" s="3" t="s">
        <v>6209</v>
      </c>
      <c r="B1314" s="3" t="s">
        <v>6210</v>
      </c>
    </row>
    <row r="1315" spans="1:2">
      <c r="A1315" s="3" t="s">
        <v>6211</v>
      </c>
      <c r="B1315" s="3" t="s">
        <v>6212</v>
      </c>
    </row>
    <row r="1316" spans="1:2">
      <c r="A1316" s="3" t="s">
        <v>6213</v>
      </c>
      <c r="B1316" s="3" t="s">
        <v>6214</v>
      </c>
    </row>
    <row r="1317" spans="1:2">
      <c r="A1317" s="3" t="s">
        <v>6215</v>
      </c>
      <c r="B1317" s="3" t="s">
        <v>6216</v>
      </c>
    </row>
    <row r="1318" spans="1:2">
      <c r="A1318" s="3" t="s">
        <v>6217</v>
      </c>
      <c r="B1318" s="3" t="s">
        <v>6218</v>
      </c>
    </row>
    <row r="1319" spans="1:2">
      <c r="A1319" s="3" t="s">
        <v>6219</v>
      </c>
      <c r="B1319" s="3" t="s">
        <v>6220</v>
      </c>
    </row>
    <row r="1320" spans="1:2">
      <c r="A1320" s="3" t="s">
        <v>6221</v>
      </c>
      <c r="B1320" s="3" t="s">
        <v>6222</v>
      </c>
    </row>
    <row r="1321" spans="1:2">
      <c r="A1321" s="3" t="s">
        <v>6223</v>
      </c>
      <c r="B1321" s="3" t="s">
        <v>6224</v>
      </c>
    </row>
    <row r="1322" spans="1:2">
      <c r="A1322" s="3" t="s">
        <v>6225</v>
      </c>
      <c r="B1322" s="3" t="s">
        <v>6226</v>
      </c>
    </row>
    <row r="1323" spans="1:2">
      <c r="A1323" s="3" t="s">
        <v>6227</v>
      </c>
      <c r="B1323" s="3" t="s">
        <v>6228</v>
      </c>
    </row>
    <row r="1324" spans="1:2">
      <c r="A1324" s="3" t="s">
        <v>6229</v>
      </c>
      <c r="B1324" s="3" t="s">
        <v>6230</v>
      </c>
    </row>
    <row r="1325" spans="1:2">
      <c r="A1325" s="3" t="s">
        <v>6231</v>
      </c>
      <c r="B1325" s="3" t="s">
        <v>6232</v>
      </c>
    </row>
    <row r="1326" spans="1:2">
      <c r="A1326" s="3" t="s">
        <v>6233</v>
      </c>
      <c r="B1326" s="3" t="s">
        <v>6234</v>
      </c>
    </row>
    <row r="1327" spans="1:2">
      <c r="A1327" s="3" t="s">
        <v>6235</v>
      </c>
      <c r="B1327" s="3" t="s">
        <v>6236</v>
      </c>
    </row>
    <row r="1328" spans="1:2">
      <c r="A1328" s="3" t="s">
        <v>6237</v>
      </c>
      <c r="B1328" s="3" t="s">
        <v>6238</v>
      </c>
    </row>
    <row r="1329" spans="1:2">
      <c r="A1329" s="3" t="s">
        <v>6239</v>
      </c>
      <c r="B1329" s="3" t="s">
        <v>6240</v>
      </c>
    </row>
    <row r="1330" spans="1:2">
      <c r="A1330" s="3" t="s">
        <v>6241</v>
      </c>
      <c r="B1330" s="3" t="s">
        <v>6242</v>
      </c>
    </row>
    <row r="1331" spans="1:2">
      <c r="A1331" s="3" t="s">
        <v>6243</v>
      </c>
      <c r="B1331" s="3" t="s">
        <v>6244</v>
      </c>
    </row>
    <row r="1332" spans="1:2">
      <c r="A1332" s="3" t="s">
        <v>6245</v>
      </c>
      <c r="B1332" s="3" t="s">
        <v>6246</v>
      </c>
    </row>
    <row r="1333" spans="1:2">
      <c r="A1333" s="3" t="s">
        <v>6247</v>
      </c>
      <c r="B1333" s="3" t="s">
        <v>6248</v>
      </c>
    </row>
    <row r="1334" spans="1:2">
      <c r="A1334" s="3" t="s">
        <v>6249</v>
      </c>
      <c r="B1334" s="3" t="s">
        <v>6250</v>
      </c>
    </row>
    <row r="1335" spans="1:2">
      <c r="A1335" s="3" t="s">
        <v>6251</v>
      </c>
      <c r="B1335" s="3" t="s">
        <v>6252</v>
      </c>
    </row>
    <row r="1336" spans="1:2">
      <c r="A1336" s="3" t="s">
        <v>6253</v>
      </c>
      <c r="B1336" s="3" t="s">
        <v>6254</v>
      </c>
    </row>
    <row r="1337" spans="1:2">
      <c r="A1337" s="3" t="s">
        <v>6255</v>
      </c>
      <c r="B1337" s="3" t="s">
        <v>6256</v>
      </c>
    </row>
    <row r="1338" spans="1:2">
      <c r="A1338" s="3" t="s">
        <v>6257</v>
      </c>
      <c r="B1338" s="3" t="s">
        <v>6258</v>
      </c>
    </row>
    <row r="1339" spans="1:2">
      <c r="A1339" s="3" t="s">
        <v>6259</v>
      </c>
      <c r="B1339" s="3" t="s">
        <v>6260</v>
      </c>
    </row>
    <row r="1340" spans="1:2">
      <c r="A1340" s="3" t="s">
        <v>6261</v>
      </c>
      <c r="B1340" s="3" t="s">
        <v>6262</v>
      </c>
    </row>
    <row r="1341" spans="1:2">
      <c r="A1341" s="3" t="s">
        <v>6263</v>
      </c>
      <c r="B1341" s="3" t="s">
        <v>6264</v>
      </c>
    </row>
    <row r="1342" spans="1:2">
      <c r="A1342" s="3" t="s">
        <v>6265</v>
      </c>
      <c r="B1342" s="3" t="s">
        <v>6266</v>
      </c>
    </row>
    <row r="1343" spans="1:2">
      <c r="A1343" s="3" t="s">
        <v>6267</v>
      </c>
      <c r="B1343" s="3" t="s">
        <v>6268</v>
      </c>
    </row>
    <row r="1344" spans="1:2">
      <c r="A1344" s="3" t="s">
        <v>6269</v>
      </c>
      <c r="B1344" s="3" t="s">
        <v>6270</v>
      </c>
    </row>
    <row r="1345" spans="1:2">
      <c r="A1345" s="3" t="s">
        <v>6271</v>
      </c>
      <c r="B1345" s="3" t="s">
        <v>6272</v>
      </c>
    </row>
    <row r="1346" spans="1:2">
      <c r="A1346" s="3" t="s">
        <v>6273</v>
      </c>
      <c r="B1346" s="3" t="s">
        <v>6274</v>
      </c>
    </row>
    <row r="1347" spans="1:2">
      <c r="A1347" s="3" t="s">
        <v>6275</v>
      </c>
      <c r="B1347" s="3" t="s">
        <v>6276</v>
      </c>
    </row>
    <row r="1348" spans="1:2">
      <c r="A1348" s="3" t="s">
        <v>6277</v>
      </c>
      <c r="B1348" s="3" t="s">
        <v>6278</v>
      </c>
    </row>
    <row r="1349" spans="1:2">
      <c r="A1349" s="3" t="s">
        <v>6279</v>
      </c>
      <c r="B1349" s="3" t="s">
        <v>6280</v>
      </c>
    </row>
    <row r="1350" spans="1:2">
      <c r="A1350" s="3" t="s">
        <v>6281</v>
      </c>
      <c r="B1350" s="3" t="s">
        <v>6282</v>
      </c>
    </row>
    <row r="1351" spans="1:2">
      <c r="A1351" s="3" t="s">
        <v>6283</v>
      </c>
      <c r="B1351" s="3" t="s">
        <v>6284</v>
      </c>
    </row>
    <row r="1352" spans="1:2">
      <c r="A1352" s="3" t="s">
        <v>6285</v>
      </c>
      <c r="B1352" s="3" t="s">
        <v>6286</v>
      </c>
    </row>
    <row r="1353" spans="1:2">
      <c r="A1353" s="3" t="s">
        <v>6287</v>
      </c>
      <c r="B1353" s="3" t="s">
        <v>6288</v>
      </c>
    </row>
    <row r="1354" spans="1:2">
      <c r="A1354" s="3" t="s">
        <v>6289</v>
      </c>
      <c r="B1354" s="3" t="s">
        <v>6290</v>
      </c>
    </row>
    <row r="1355" spans="1:2">
      <c r="A1355" s="3" t="s">
        <v>6291</v>
      </c>
      <c r="B1355" s="3" t="s">
        <v>6292</v>
      </c>
    </row>
    <row r="1356" spans="1:2">
      <c r="A1356" s="3" t="s">
        <v>6293</v>
      </c>
      <c r="B1356" s="3" t="s">
        <v>6294</v>
      </c>
    </row>
    <row r="1357" spans="1:2">
      <c r="A1357" s="3" t="s">
        <v>6295</v>
      </c>
      <c r="B1357" s="3" t="s">
        <v>6296</v>
      </c>
    </row>
    <row r="1358" spans="1:2">
      <c r="A1358" s="3" t="s">
        <v>6297</v>
      </c>
      <c r="B1358" s="3" t="s">
        <v>6298</v>
      </c>
    </row>
    <row r="1359" spans="1:2">
      <c r="A1359" s="3" t="s">
        <v>6299</v>
      </c>
      <c r="B1359" s="3" t="s">
        <v>6300</v>
      </c>
    </row>
    <row r="1360" spans="1:2">
      <c r="A1360" s="3" t="s">
        <v>6301</v>
      </c>
      <c r="B1360" s="3" t="s">
        <v>6302</v>
      </c>
    </row>
    <row r="1361" spans="1:2">
      <c r="A1361" s="3" t="s">
        <v>6303</v>
      </c>
      <c r="B1361" s="3" t="s">
        <v>6304</v>
      </c>
    </row>
    <row r="1362" spans="1:2">
      <c r="A1362" s="3" t="s">
        <v>6305</v>
      </c>
      <c r="B1362" s="3" t="s">
        <v>6306</v>
      </c>
    </row>
    <row r="1363" spans="1:2">
      <c r="A1363" s="3" t="s">
        <v>6307</v>
      </c>
      <c r="B1363" s="3" t="s">
        <v>6308</v>
      </c>
    </row>
    <row r="1364" spans="1:2">
      <c r="A1364" s="3" t="s">
        <v>6309</v>
      </c>
      <c r="B1364" s="3" t="s">
        <v>6310</v>
      </c>
    </row>
    <row r="1365" spans="1:2">
      <c r="A1365" s="3" t="s">
        <v>6311</v>
      </c>
      <c r="B1365" s="3" t="s">
        <v>6312</v>
      </c>
    </row>
    <row r="1366" spans="1:2">
      <c r="A1366" s="3" t="s">
        <v>6313</v>
      </c>
      <c r="B1366" s="3" t="s">
        <v>6314</v>
      </c>
    </row>
    <row r="1367" spans="1:2">
      <c r="A1367" s="3" t="s">
        <v>6315</v>
      </c>
      <c r="B1367" s="3" t="s">
        <v>6316</v>
      </c>
    </row>
    <row r="1368" spans="1:2">
      <c r="A1368" s="3" t="s">
        <v>6317</v>
      </c>
      <c r="B1368" s="3" t="s">
        <v>6318</v>
      </c>
    </row>
    <row r="1369" spans="1:2">
      <c r="A1369" s="3" t="s">
        <v>6319</v>
      </c>
      <c r="B1369" s="3" t="s">
        <v>6320</v>
      </c>
    </row>
    <row r="1370" spans="1:2">
      <c r="A1370" s="3" t="s">
        <v>6321</v>
      </c>
      <c r="B1370" s="3" t="s">
        <v>6322</v>
      </c>
    </row>
    <row r="1371" spans="1:2">
      <c r="A1371" s="3" t="s">
        <v>6323</v>
      </c>
      <c r="B1371" s="3" t="s">
        <v>6324</v>
      </c>
    </row>
    <row r="1372" spans="1:2">
      <c r="A1372" s="3" t="s">
        <v>6325</v>
      </c>
      <c r="B1372" s="3" t="s">
        <v>6326</v>
      </c>
    </row>
    <row r="1373" spans="1:2">
      <c r="A1373" s="3" t="s">
        <v>6327</v>
      </c>
      <c r="B1373" s="3" t="s">
        <v>6328</v>
      </c>
    </row>
    <row r="1374" spans="1:2">
      <c r="A1374" s="3" t="s">
        <v>6329</v>
      </c>
      <c r="B1374" s="3" t="s">
        <v>6330</v>
      </c>
    </row>
    <row r="1375" spans="1:2">
      <c r="A1375" s="3" t="s">
        <v>6331</v>
      </c>
      <c r="B1375" s="3" t="s">
        <v>6332</v>
      </c>
    </row>
    <row r="1376" spans="1:2">
      <c r="A1376" s="3" t="s">
        <v>6333</v>
      </c>
      <c r="B1376" s="3" t="s">
        <v>6334</v>
      </c>
    </row>
    <row r="1377" spans="1:2">
      <c r="A1377" s="3" t="s">
        <v>6335</v>
      </c>
      <c r="B1377" s="3" t="s">
        <v>6336</v>
      </c>
    </row>
    <row r="1378" spans="1:2">
      <c r="A1378" s="3" t="s">
        <v>6337</v>
      </c>
      <c r="B1378" s="3" t="s">
        <v>6338</v>
      </c>
    </row>
    <row r="1379" spans="1:2">
      <c r="A1379" s="3" t="s">
        <v>6339</v>
      </c>
      <c r="B1379" s="3" t="s">
        <v>6340</v>
      </c>
    </row>
    <row r="1380" spans="1:2">
      <c r="A1380" s="3" t="s">
        <v>6341</v>
      </c>
      <c r="B1380" s="3" t="s">
        <v>6342</v>
      </c>
    </row>
    <row r="1381" spans="1:2">
      <c r="A1381" s="3" t="s">
        <v>6343</v>
      </c>
      <c r="B1381" s="3" t="s">
        <v>6344</v>
      </c>
    </row>
    <row r="1382" spans="1:2">
      <c r="A1382" s="3" t="s">
        <v>6345</v>
      </c>
      <c r="B1382" s="3" t="s">
        <v>6346</v>
      </c>
    </row>
    <row r="1383" spans="1:2">
      <c r="A1383" s="3" t="s">
        <v>6347</v>
      </c>
      <c r="B1383" s="3" t="s">
        <v>6348</v>
      </c>
    </row>
    <row r="1384" spans="1:2">
      <c r="A1384" s="3" t="s">
        <v>6349</v>
      </c>
      <c r="B1384" s="3" t="s">
        <v>6350</v>
      </c>
    </row>
    <row r="1385" spans="1:2">
      <c r="A1385" s="3" t="s">
        <v>6351</v>
      </c>
      <c r="B1385" s="3" t="s">
        <v>6352</v>
      </c>
    </row>
    <row r="1386" spans="1:2">
      <c r="A1386" s="3" t="s">
        <v>6353</v>
      </c>
      <c r="B1386" s="3" t="s">
        <v>6354</v>
      </c>
    </row>
    <row r="1387" spans="1:2">
      <c r="A1387" s="3" t="s">
        <v>6355</v>
      </c>
      <c r="B1387" s="3" t="s">
        <v>6356</v>
      </c>
    </row>
    <row r="1388" spans="1:2">
      <c r="A1388" s="3" t="s">
        <v>6357</v>
      </c>
      <c r="B1388" s="3" t="s">
        <v>6358</v>
      </c>
    </row>
    <row r="1389" spans="1:2">
      <c r="A1389" s="3" t="s">
        <v>6359</v>
      </c>
      <c r="B1389" s="3" t="s">
        <v>6360</v>
      </c>
    </row>
    <row r="1390" spans="1:2">
      <c r="A1390" s="3" t="s">
        <v>6361</v>
      </c>
      <c r="B1390" s="3" t="s">
        <v>6362</v>
      </c>
    </row>
    <row r="1391" spans="1:2">
      <c r="A1391" s="3" t="s">
        <v>6363</v>
      </c>
      <c r="B1391" s="3" t="s">
        <v>6364</v>
      </c>
    </row>
    <row r="1392" spans="1:2">
      <c r="A1392" s="3" t="s">
        <v>6365</v>
      </c>
      <c r="B1392" s="3" t="s">
        <v>6366</v>
      </c>
    </row>
    <row r="1393" spans="1:2">
      <c r="A1393" s="3" t="s">
        <v>6367</v>
      </c>
      <c r="B1393" s="3" t="s">
        <v>6368</v>
      </c>
    </row>
    <row r="1394" spans="1:2">
      <c r="A1394" s="3" t="s">
        <v>6369</v>
      </c>
      <c r="B1394" s="3" t="s">
        <v>6370</v>
      </c>
    </row>
    <row r="1395" spans="1:2">
      <c r="A1395" s="3" t="s">
        <v>6371</v>
      </c>
      <c r="B1395" s="3" t="s">
        <v>6372</v>
      </c>
    </row>
    <row r="1396" spans="1:2">
      <c r="A1396" s="3" t="s">
        <v>6373</v>
      </c>
      <c r="B1396" s="3" t="s">
        <v>6374</v>
      </c>
    </row>
    <row r="1397" spans="1:2">
      <c r="A1397" s="3" t="s">
        <v>6375</v>
      </c>
      <c r="B1397" s="3" t="s">
        <v>6376</v>
      </c>
    </row>
    <row r="1398" spans="1:2">
      <c r="A1398" s="3" t="s">
        <v>6377</v>
      </c>
      <c r="B1398" s="3" t="s">
        <v>6378</v>
      </c>
    </row>
    <row r="1399" spans="1:2">
      <c r="A1399" s="3" t="s">
        <v>6379</v>
      </c>
      <c r="B1399" s="3" t="s">
        <v>6380</v>
      </c>
    </row>
    <row r="1400" spans="1:2">
      <c r="A1400" s="3" t="s">
        <v>6381</v>
      </c>
      <c r="B1400" s="3" t="s">
        <v>6382</v>
      </c>
    </row>
    <row r="1401" spans="1:2">
      <c r="A1401" s="3" t="s">
        <v>6383</v>
      </c>
      <c r="B1401" s="3" t="s">
        <v>6384</v>
      </c>
    </row>
    <row r="1402" spans="1:2">
      <c r="A1402" s="3" t="s">
        <v>6385</v>
      </c>
      <c r="B1402" s="3" t="s">
        <v>6386</v>
      </c>
    </row>
    <row r="1403" spans="1:2">
      <c r="A1403" s="3" t="s">
        <v>6387</v>
      </c>
      <c r="B1403" s="3" t="s">
        <v>6388</v>
      </c>
    </row>
    <row r="1404" spans="1:2">
      <c r="A1404" s="3" t="s">
        <v>6389</v>
      </c>
      <c r="B1404" s="3" t="s">
        <v>6390</v>
      </c>
    </row>
    <row r="1405" spans="1:2">
      <c r="A1405" s="3" t="s">
        <v>6391</v>
      </c>
      <c r="B1405" s="3" t="s">
        <v>6392</v>
      </c>
    </row>
    <row r="1406" spans="1:2">
      <c r="A1406" s="3" t="s">
        <v>6393</v>
      </c>
      <c r="B1406" s="3" t="s">
        <v>6394</v>
      </c>
    </row>
    <row r="1407" spans="1:2">
      <c r="A1407" s="3" t="s">
        <v>6395</v>
      </c>
      <c r="B1407" s="3" t="s">
        <v>6396</v>
      </c>
    </row>
    <row r="1408" spans="1:2">
      <c r="A1408" s="3" t="s">
        <v>6397</v>
      </c>
      <c r="B1408" s="3" t="s">
        <v>6398</v>
      </c>
    </row>
    <row r="1409" spans="1:2">
      <c r="A1409" s="3" t="s">
        <v>6399</v>
      </c>
      <c r="B1409" s="3" t="s">
        <v>6400</v>
      </c>
    </row>
    <row r="1410" spans="1:2">
      <c r="A1410" s="3" t="s">
        <v>6401</v>
      </c>
      <c r="B1410" s="3" t="s">
        <v>6402</v>
      </c>
    </row>
    <row r="1411" spans="1:2">
      <c r="A1411" s="3" t="s">
        <v>6403</v>
      </c>
      <c r="B1411" s="3" t="s">
        <v>6404</v>
      </c>
    </row>
    <row r="1412" spans="1:2">
      <c r="A1412" s="3" t="s">
        <v>6405</v>
      </c>
      <c r="B1412" s="3" t="s">
        <v>6406</v>
      </c>
    </row>
    <row r="1413" spans="1:2">
      <c r="A1413" s="3" t="s">
        <v>6407</v>
      </c>
      <c r="B1413" s="3" t="s">
        <v>6408</v>
      </c>
    </row>
    <row r="1414" spans="1:2">
      <c r="A1414" s="3" t="s">
        <v>6409</v>
      </c>
      <c r="B1414" s="3" t="s">
        <v>6410</v>
      </c>
    </row>
    <row r="1415" spans="1:2">
      <c r="A1415" s="3" t="s">
        <v>6411</v>
      </c>
      <c r="B1415" s="3" t="s">
        <v>6412</v>
      </c>
    </row>
    <row r="1416" spans="1:2">
      <c r="A1416" s="3" t="s">
        <v>6413</v>
      </c>
      <c r="B1416" s="3" t="s">
        <v>6414</v>
      </c>
    </row>
    <row r="1417" spans="1:2">
      <c r="A1417" s="3" t="s">
        <v>6415</v>
      </c>
      <c r="B1417" s="3" t="s">
        <v>6416</v>
      </c>
    </row>
    <row r="1418" spans="1:2">
      <c r="A1418" s="3" t="s">
        <v>6417</v>
      </c>
      <c r="B1418" s="3" t="s">
        <v>6418</v>
      </c>
    </row>
    <row r="1419" spans="1:2">
      <c r="A1419" s="3" t="s">
        <v>6419</v>
      </c>
      <c r="B1419" s="3" t="s">
        <v>6420</v>
      </c>
    </row>
    <row r="1420" spans="1:2">
      <c r="A1420" s="3" t="s">
        <v>6421</v>
      </c>
      <c r="B1420" s="3" t="s">
        <v>6422</v>
      </c>
    </row>
    <row r="1421" spans="1:2">
      <c r="A1421" s="3" t="s">
        <v>6423</v>
      </c>
      <c r="B1421" s="3" t="s">
        <v>6424</v>
      </c>
    </row>
    <row r="1422" spans="1:2">
      <c r="A1422" s="3" t="s">
        <v>6425</v>
      </c>
      <c r="B1422" s="3" t="s">
        <v>6426</v>
      </c>
    </row>
    <row r="1423" spans="1:2">
      <c r="A1423" s="3" t="s">
        <v>6427</v>
      </c>
      <c r="B1423" s="3" t="s">
        <v>6428</v>
      </c>
    </row>
    <row r="1424" spans="1:2">
      <c r="A1424" s="3" t="s">
        <v>6429</v>
      </c>
      <c r="B1424" s="3" t="s">
        <v>6430</v>
      </c>
    </row>
    <row r="1425" spans="1:2">
      <c r="A1425" s="3" t="s">
        <v>6431</v>
      </c>
      <c r="B1425" s="3" t="s">
        <v>6432</v>
      </c>
    </row>
    <row r="1426" spans="1:2">
      <c r="A1426" s="3" t="s">
        <v>6433</v>
      </c>
      <c r="B1426" s="3" t="s">
        <v>6434</v>
      </c>
    </row>
    <row r="1427" spans="1:2">
      <c r="A1427" s="3" t="s">
        <v>6435</v>
      </c>
      <c r="B1427" s="3" t="s">
        <v>6436</v>
      </c>
    </row>
    <row r="1428" spans="1:2">
      <c r="A1428" s="3" t="s">
        <v>6437</v>
      </c>
      <c r="B1428" s="3" t="s">
        <v>6438</v>
      </c>
    </row>
    <row r="1429" spans="1:2">
      <c r="A1429" s="3" t="s">
        <v>6439</v>
      </c>
      <c r="B1429" s="3" t="s">
        <v>6440</v>
      </c>
    </row>
    <row r="1430" spans="1:2">
      <c r="A1430" s="3" t="s">
        <v>6441</v>
      </c>
      <c r="B1430" s="3" t="s">
        <v>6442</v>
      </c>
    </row>
    <row r="1431" spans="1:2">
      <c r="A1431" s="3" t="s">
        <v>6443</v>
      </c>
      <c r="B1431" s="3" t="s">
        <v>6444</v>
      </c>
    </row>
    <row r="1432" spans="1:2">
      <c r="A1432" s="3" t="s">
        <v>6445</v>
      </c>
      <c r="B1432" s="3" t="s">
        <v>6446</v>
      </c>
    </row>
    <row r="1433" spans="1:2">
      <c r="A1433" s="3" t="s">
        <v>6447</v>
      </c>
      <c r="B1433" s="3" t="s">
        <v>6448</v>
      </c>
    </row>
    <row r="1434" spans="1:2">
      <c r="A1434" s="3" t="s">
        <v>6449</v>
      </c>
      <c r="B1434" s="3" t="s">
        <v>6450</v>
      </c>
    </row>
    <row r="1435" spans="1:2">
      <c r="A1435" s="3" t="s">
        <v>6451</v>
      </c>
      <c r="B1435" s="3" t="s">
        <v>6452</v>
      </c>
    </row>
    <row r="1436" spans="1:2">
      <c r="A1436" s="3" t="s">
        <v>6453</v>
      </c>
      <c r="B1436" s="3" t="s">
        <v>6454</v>
      </c>
    </row>
    <row r="1437" spans="1:2">
      <c r="A1437" s="3" t="s">
        <v>6455</v>
      </c>
      <c r="B1437" s="3" t="s">
        <v>6456</v>
      </c>
    </row>
    <row r="1438" spans="1:2">
      <c r="A1438" s="3" t="s">
        <v>6457</v>
      </c>
      <c r="B1438" s="3" t="s">
        <v>6458</v>
      </c>
    </row>
    <row r="1439" spans="1:2">
      <c r="A1439" s="3" t="s">
        <v>6459</v>
      </c>
      <c r="B1439" s="3" t="s">
        <v>6460</v>
      </c>
    </row>
    <row r="1440" spans="1:2">
      <c r="A1440" s="3" t="s">
        <v>6461</v>
      </c>
      <c r="B1440" s="3" t="s">
        <v>6462</v>
      </c>
    </row>
    <row r="1441" spans="1:2">
      <c r="A1441" s="3" t="s">
        <v>6463</v>
      </c>
      <c r="B1441" s="3" t="s">
        <v>6464</v>
      </c>
    </row>
    <row r="1442" spans="1:2">
      <c r="A1442" s="3" t="s">
        <v>6465</v>
      </c>
      <c r="B1442" s="3" t="s">
        <v>6466</v>
      </c>
    </row>
    <row r="1443" spans="1:2">
      <c r="A1443" s="3" t="s">
        <v>6467</v>
      </c>
      <c r="B1443" s="3" t="s">
        <v>6468</v>
      </c>
    </row>
    <row r="1444" spans="1:2">
      <c r="A1444" s="3" t="s">
        <v>6469</v>
      </c>
      <c r="B1444" s="3" t="s">
        <v>6470</v>
      </c>
    </row>
    <row r="1445" spans="1:2">
      <c r="A1445" s="3" t="s">
        <v>6471</v>
      </c>
      <c r="B1445" s="3" t="s">
        <v>6472</v>
      </c>
    </row>
    <row r="1446" spans="1:2">
      <c r="A1446" s="3" t="s">
        <v>6473</v>
      </c>
      <c r="B1446" s="3" t="s">
        <v>6474</v>
      </c>
    </row>
    <row r="1447" spans="1:2">
      <c r="A1447" s="3" t="s">
        <v>6475</v>
      </c>
      <c r="B1447" s="3" t="s">
        <v>6476</v>
      </c>
    </row>
    <row r="1448" spans="1:2">
      <c r="A1448" s="3" t="s">
        <v>6477</v>
      </c>
      <c r="B1448" s="3" t="s">
        <v>6478</v>
      </c>
    </row>
    <row r="1449" spans="1:2">
      <c r="A1449" s="3" t="s">
        <v>6479</v>
      </c>
      <c r="B1449" s="3" t="s">
        <v>6480</v>
      </c>
    </row>
    <row r="1450" spans="1:2">
      <c r="A1450" s="3" t="s">
        <v>6481</v>
      </c>
      <c r="B1450" s="3" t="s">
        <v>6482</v>
      </c>
    </row>
    <row r="1451" spans="1:2">
      <c r="A1451" s="3" t="s">
        <v>6483</v>
      </c>
      <c r="B1451" s="3" t="s">
        <v>6484</v>
      </c>
    </row>
    <row r="1452" spans="1:2">
      <c r="A1452" s="3" t="s">
        <v>6485</v>
      </c>
      <c r="B1452" s="3" t="s">
        <v>6486</v>
      </c>
    </row>
    <row r="1453" spans="1:2">
      <c r="A1453" s="3" t="s">
        <v>6487</v>
      </c>
      <c r="B1453" s="3" t="s">
        <v>6488</v>
      </c>
    </row>
    <row r="1454" spans="1:2">
      <c r="A1454" s="3" t="s">
        <v>6489</v>
      </c>
      <c r="B1454" s="3" t="s">
        <v>6490</v>
      </c>
    </row>
    <row r="1455" spans="1:2">
      <c r="A1455" s="3" t="s">
        <v>6491</v>
      </c>
      <c r="B1455" s="3" t="s">
        <v>6492</v>
      </c>
    </row>
    <row r="1456" spans="1:2">
      <c r="A1456" s="3" t="s">
        <v>6493</v>
      </c>
      <c r="B1456" s="3" t="s">
        <v>6494</v>
      </c>
    </row>
    <row r="1457" spans="1:2">
      <c r="A1457" s="3" t="s">
        <v>6495</v>
      </c>
      <c r="B1457" s="3" t="s">
        <v>6496</v>
      </c>
    </row>
    <row r="1458" spans="1:2">
      <c r="A1458" s="3" t="s">
        <v>6497</v>
      </c>
      <c r="B1458" s="3" t="s">
        <v>6498</v>
      </c>
    </row>
    <row r="1459" spans="1:2">
      <c r="A1459" s="3" t="s">
        <v>6499</v>
      </c>
      <c r="B1459" s="3" t="s">
        <v>6500</v>
      </c>
    </row>
    <row r="1460" spans="1:2">
      <c r="A1460" s="3" t="s">
        <v>6501</v>
      </c>
      <c r="B1460" s="3" t="s">
        <v>6502</v>
      </c>
    </row>
    <row r="1461" spans="1:2">
      <c r="A1461" s="3" t="s">
        <v>6503</v>
      </c>
      <c r="B1461" s="3" t="s">
        <v>6504</v>
      </c>
    </row>
    <row r="1462" spans="1:2">
      <c r="A1462" s="3" t="s">
        <v>6505</v>
      </c>
      <c r="B1462" s="3" t="s">
        <v>6506</v>
      </c>
    </row>
    <row r="1463" spans="1:2">
      <c r="A1463" s="3" t="s">
        <v>6507</v>
      </c>
      <c r="B1463" s="3" t="s">
        <v>6508</v>
      </c>
    </row>
    <row r="1464" spans="1:2">
      <c r="A1464" s="3" t="s">
        <v>6509</v>
      </c>
      <c r="B1464" s="3" t="s">
        <v>6510</v>
      </c>
    </row>
    <row r="1465" spans="1:2">
      <c r="A1465" s="3" t="s">
        <v>6511</v>
      </c>
      <c r="B1465" s="3" t="s">
        <v>6512</v>
      </c>
    </row>
    <row r="1466" spans="1:2">
      <c r="A1466" s="3" t="s">
        <v>6513</v>
      </c>
      <c r="B1466" s="3" t="s">
        <v>6514</v>
      </c>
    </row>
    <row r="1467" spans="1:2">
      <c r="A1467" s="3" t="s">
        <v>6515</v>
      </c>
      <c r="B1467" s="3" t="s">
        <v>6516</v>
      </c>
    </row>
    <row r="1468" spans="1:2">
      <c r="A1468" s="3" t="s">
        <v>6517</v>
      </c>
      <c r="B1468" s="3" t="s">
        <v>6518</v>
      </c>
    </row>
    <row r="1469" spans="1:2">
      <c r="A1469" s="3" t="s">
        <v>6519</v>
      </c>
      <c r="B1469" s="3" t="s">
        <v>6520</v>
      </c>
    </row>
    <row r="1470" spans="1:2">
      <c r="A1470" s="3" t="s">
        <v>6521</v>
      </c>
      <c r="B1470" s="3" t="s">
        <v>6522</v>
      </c>
    </row>
    <row r="1471" spans="1:2">
      <c r="A1471" s="3" t="s">
        <v>6523</v>
      </c>
      <c r="B1471" s="3" t="s">
        <v>6524</v>
      </c>
    </row>
    <row r="1472" spans="1:2">
      <c r="A1472" s="3" t="s">
        <v>6525</v>
      </c>
      <c r="B1472" s="3" t="s">
        <v>6526</v>
      </c>
    </row>
    <row r="1473" spans="1:2">
      <c r="A1473" s="3" t="s">
        <v>6527</v>
      </c>
      <c r="B1473" s="3" t="s">
        <v>6528</v>
      </c>
    </row>
    <row r="1474" spans="1:2">
      <c r="A1474" s="3" t="s">
        <v>6529</v>
      </c>
      <c r="B1474" s="3" t="s">
        <v>6530</v>
      </c>
    </row>
    <row r="1475" spans="1:2">
      <c r="A1475" s="3" t="s">
        <v>6531</v>
      </c>
      <c r="B1475" s="3" t="s">
        <v>6532</v>
      </c>
    </row>
    <row r="1476" spans="1:2">
      <c r="A1476" s="3" t="s">
        <v>6533</v>
      </c>
      <c r="B1476" s="3" t="s">
        <v>6534</v>
      </c>
    </row>
    <row r="1477" spans="1:2">
      <c r="A1477" s="3" t="s">
        <v>6535</v>
      </c>
      <c r="B1477" s="3" t="s">
        <v>6536</v>
      </c>
    </row>
    <row r="1478" spans="1:2">
      <c r="A1478" s="3" t="s">
        <v>6537</v>
      </c>
      <c r="B1478" s="3" t="s">
        <v>6538</v>
      </c>
    </row>
    <row r="1479" spans="1:2">
      <c r="A1479" s="3" t="s">
        <v>6539</v>
      </c>
      <c r="B1479" s="3" t="s">
        <v>6540</v>
      </c>
    </row>
    <row r="1480" spans="1:2">
      <c r="A1480" s="3" t="s">
        <v>6541</v>
      </c>
      <c r="B1480" s="3" t="s">
        <v>6542</v>
      </c>
    </row>
    <row r="1481" spans="1:2">
      <c r="A1481" s="3" t="s">
        <v>6543</v>
      </c>
      <c r="B1481" s="3" t="s">
        <v>6544</v>
      </c>
    </row>
    <row r="1482" spans="1:2">
      <c r="A1482" s="3" t="s">
        <v>6545</v>
      </c>
      <c r="B1482" s="3" t="s">
        <v>6546</v>
      </c>
    </row>
    <row r="1483" spans="1:2">
      <c r="A1483" s="3" t="s">
        <v>6547</v>
      </c>
      <c r="B1483" s="3" t="s">
        <v>6548</v>
      </c>
    </row>
    <row r="1484" spans="1:2">
      <c r="A1484" s="3" t="s">
        <v>6549</v>
      </c>
      <c r="B1484" s="3" t="s">
        <v>6550</v>
      </c>
    </row>
    <row r="1485" spans="1:2">
      <c r="A1485" s="3" t="s">
        <v>6551</v>
      </c>
      <c r="B1485" s="3" t="s">
        <v>6552</v>
      </c>
    </row>
    <row r="1486" spans="1:2">
      <c r="A1486" s="3" t="s">
        <v>6553</v>
      </c>
      <c r="B1486" s="3" t="s">
        <v>6554</v>
      </c>
    </row>
    <row r="1487" spans="1:2">
      <c r="A1487" s="3" t="s">
        <v>6555</v>
      </c>
      <c r="B1487" s="3" t="s">
        <v>6556</v>
      </c>
    </row>
    <row r="1488" spans="1:2">
      <c r="A1488" s="3" t="s">
        <v>6557</v>
      </c>
      <c r="B1488" s="3" t="s">
        <v>6558</v>
      </c>
    </row>
    <row r="1489" spans="1:2">
      <c r="A1489" s="3" t="s">
        <v>6559</v>
      </c>
      <c r="B1489" s="3" t="s">
        <v>6560</v>
      </c>
    </row>
    <row r="1490" spans="1:2">
      <c r="A1490" s="3" t="s">
        <v>6561</v>
      </c>
      <c r="B1490" s="3" t="s">
        <v>6562</v>
      </c>
    </row>
    <row r="1491" spans="1:2">
      <c r="A1491" s="3" t="s">
        <v>6563</v>
      </c>
      <c r="B1491" s="3" t="s">
        <v>6564</v>
      </c>
    </row>
    <row r="1492" spans="1:2">
      <c r="A1492" s="3" t="s">
        <v>6565</v>
      </c>
      <c r="B1492" s="3" t="s">
        <v>6566</v>
      </c>
    </row>
    <row r="1493" spans="1:2">
      <c r="A1493" s="3" t="s">
        <v>6567</v>
      </c>
      <c r="B1493" s="3" t="s">
        <v>6568</v>
      </c>
    </row>
    <row r="1494" spans="1:2">
      <c r="A1494" s="3" t="s">
        <v>6569</v>
      </c>
      <c r="B1494" s="3" t="s">
        <v>6570</v>
      </c>
    </row>
    <row r="1495" spans="1:2">
      <c r="A1495" s="3" t="s">
        <v>6571</v>
      </c>
      <c r="B1495" s="3" t="s">
        <v>6572</v>
      </c>
    </row>
    <row r="1496" spans="1:2">
      <c r="A1496" s="3" t="s">
        <v>6573</v>
      </c>
      <c r="B1496" s="3" t="s">
        <v>6574</v>
      </c>
    </row>
    <row r="1497" spans="1:2">
      <c r="A1497" s="3" t="s">
        <v>6575</v>
      </c>
      <c r="B1497" s="3" t="s">
        <v>6576</v>
      </c>
    </row>
    <row r="1498" spans="1:2">
      <c r="A1498" s="3" t="s">
        <v>6577</v>
      </c>
      <c r="B1498" s="3" t="s">
        <v>6578</v>
      </c>
    </row>
    <row r="1499" spans="1:2">
      <c r="A1499" s="3" t="s">
        <v>6579</v>
      </c>
      <c r="B1499" s="3" t="s">
        <v>6580</v>
      </c>
    </row>
    <row r="1500" spans="1:2">
      <c r="A1500" s="3" t="s">
        <v>6581</v>
      </c>
      <c r="B1500" s="3" t="s">
        <v>6582</v>
      </c>
    </row>
    <row r="1501" spans="1:2">
      <c r="A1501" s="3" t="s">
        <v>6583</v>
      </c>
      <c r="B1501" s="3" t="s">
        <v>6584</v>
      </c>
    </row>
    <row r="1502" spans="1:2">
      <c r="A1502" s="3" t="s">
        <v>6585</v>
      </c>
      <c r="B1502" s="3" t="s">
        <v>6586</v>
      </c>
    </row>
    <row r="1503" spans="1:2">
      <c r="A1503" s="3" t="s">
        <v>6587</v>
      </c>
      <c r="B1503" s="3" t="s">
        <v>6588</v>
      </c>
    </row>
    <row r="1504" spans="1:2">
      <c r="A1504" s="3" t="s">
        <v>6589</v>
      </c>
      <c r="B1504" s="3" t="s">
        <v>6590</v>
      </c>
    </row>
    <row r="1505" spans="1:2">
      <c r="A1505" s="3" t="s">
        <v>6591</v>
      </c>
      <c r="B1505" s="3" t="s">
        <v>6592</v>
      </c>
    </row>
    <row r="1506" spans="1:2">
      <c r="A1506" s="3" t="s">
        <v>6593</v>
      </c>
      <c r="B1506" s="3" t="s">
        <v>6594</v>
      </c>
    </row>
    <row r="1507" spans="1:2">
      <c r="A1507" s="3" t="s">
        <v>6595</v>
      </c>
      <c r="B1507" s="3" t="s">
        <v>6596</v>
      </c>
    </row>
    <row r="1508" spans="1:2">
      <c r="A1508" s="3" t="s">
        <v>6597</v>
      </c>
      <c r="B1508" s="3" t="s">
        <v>6598</v>
      </c>
    </row>
    <row r="1509" spans="1:2">
      <c r="A1509" s="3" t="s">
        <v>6599</v>
      </c>
      <c r="B1509" s="3" t="s">
        <v>6600</v>
      </c>
    </row>
    <row r="1510" spans="1:2">
      <c r="A1510" s="3" t="s">
        <v>6601</v>
      </c>
      <c r="B1510" s="3" t="s">
        <v>6602</v>
      </c>
    </row>
    <row r="1511" spans="1:2">
      <c r="A1511" s="3" t="s">
        <v>6603</v>
      </c>
      <c r="B1511" s="3" t="s">
        <v>6604</v>
      </c>
    </row>
    <row r="1512" spans="1:2">
      <c r="A1512" s="3" t="s">
        <v>6605</v>
      </c>
      <c r="B1512" s="3" t="s">
        <v>6606</v>
      </c>
    </row>
    <row r="1513" spans="1:2">
      <c r="A1513" s="3" t="s">
        <v>6607</v>
      </c>
      <c r="B1513" s="3" t="s">
        <v>6608</v>
      </c>
    </row>
    <row r="1514" spans="1:2">
      <c r="A1514" s="3" t="s">
        <v>6609</v>
      </c>
      <c r="B1514" s="3" t="s">
        <v>6610</v>
      </c>
    </row>
    <row r="1515" spans="1:2">
      <c r="A1515" s="3" t="s">
        <v>6611</v>
      </c>
      <c r="B1515" s="3" t="s">
        <v>6612</v>
      </c>
    </row>
    <row r="1516" spans="1:2">
      <c r="A1516" s="3" t="s">
        <v>6613</v>
      </c>
      <c r="B1516" s="3" t="s">
        <v>6614</v>
      </c>
    </row>
    <row r="1517" spans="1:2">
      <c r="A1517" s="3" t="s">
        <v>6615</v>
      </c>
      <c r="B1517" s="3" t="s">
        <v>6616</v>
      </c>
    </row>
    <row r="1518" spans="1:2">
      <c r="A1518" s="3" t="s">
        <v>6617</v>
      </c>
      <c r="B1518" s="3" t="s">
        <v>6618</v>
      </c>
    </row>
    <row r="1519" spans="1:2">
      <c r="A1519" s="3" t="s">
        <v>6619</v>
      </c>
      <c r="B1519" s="3" t="s">
        <v>6620</v>
      </c>
    </row>
    <row r="1520" spans="1:2">
      <c r="A1520" s="3" t="s">
        <v>6621</v>
      </c>
      <c r="B1520" s="3" t="s">
        <v>6622</v>
      </c>
    </row>
    <row r="1521" spans="1:2">
      <c r="A1521" s="3" t="s">
        <v>6623</v>
      </c>
      <c r="B1521" s="3" t="s">
        <v>6624</v>
      </c>
    </row>
    <row r="1522" spans="1:2">
      <c r="A1522" s="3" t="s">
        <v>6625</v>
      </c>
      <c r="B1522" s="3" t="s">
        <v>6626</v>
      </c>
    </row>
    <row r="1523" spans="1:2">
      <c r="A1523" s="3" t="s">
        <v>6627</v>
      </c>
      <c r="B1523" s="3" t="s">
        <v>6628</v>
      </c>
    </row>
    <row r="1524" spans="1:2">
      <c r="A1524" s="3" t="s">
        <v>6629</v>
      </c>
      <c r="B1524" s="3" t="s">
        <v>6630</v>
      </c>
    </row>
    <row r="1525" spans="1:2">
      <c r="A1525" s="3" t="s">
        <v>6631</v>
      </c>
      <c r="B1525" s="3" t="s">
        <v>6632</v>
      </c>
    </row>
    <row r="1526" spans="1:2">
      <c r="A1526" s="3" t="s">
        <v>6633</v>
      </c>
      <c r="B1526" s="3" t="s">
        <v>6634</v>
      </c>
    </row>
    <row r="1527" spans="1:2">
      <c r="A1527" s="3" t="s">
        <v>6635</v>
      </c>
      <c r="B1527" s="3" t="s">
        <v>6636</v>
      </c>
    </row>
    <row r="1528" spans="1:2">
      <c r="A1528" s="3" t="s">
        <v>6637</v>
      </c>
      <c r="B1528" s="3" t="s">
        <v>6638</v>
      </c>
    </row>
    <row r="1529" spans="1:2">
      <c r="A1529" s="3" t="s">
        <v>6639</v>
      </c>
      <c r="B1529" s="3" t="s">
        <v>6640</v>
      </c>
    </row>
    <row r="1530" spans="1:2">
      <c r="A1530" s="3" t="s">
        <v>6641</v>
      </c>
      <c r="B1530" s="3" t="s">
        <v>6642</v>
      </c>
    </row>
    <row r="1531" spans="1:2">
      <c r="A1531" s="3" t="s">
        <v>6643</v>
      </c>
      <c r="B1531" s="3" t="s">
        <v>6644</v>
      </c>
    </row>
    <row r="1532" spans="1:2">
      <c r="A1532" s="3" t="s">
        <v>6645</v>
      </c>
      <c r="B1532" s="3" t="s">
        <v>6646</v>
      </c>
    </row>
    <row r="1533" spans="1:2">
      <c r="A1533" s="3" t="s">
        <v>6647</v>
      </c>
      <c r="B1533" s="3" t="s">
        <v>6648</v>
      </c>
    </row>
    <row r="1534" spans="1:2">
      <c r="A1534" s="3" t="s">
        <v>6649</v>
      </c>
      <c r="B1534" s="3" t="s">
        <v>6650</v>
      </c>
    </row>
    <row r="1535" spans="1:2">
      <c r="A1535" s="3" t="s">
        <v>6651</v>
      </c>
      <c r="B1535" s="3" t="s">
        <v>6652</v>
      </c>
    </row>
    <row r="1536" spans="1:2">
      <c r="A1536" s="3" t="s">
        <v>6653</v>
      </c>
      <c r="B1536" s="3" t="s">
        <v>6654</v>
      </c>
    </row>
    <row r="1537" spans="1:2">
      <c r="A1537" s="3" t="s">
        <v>6655</v>
      </c>
      <c r="B1537" s="3" t="s">
        <v>6656</v>
      </c>
    </row>
    <row r="1538" spans="1:2">
      <c r="A1538" s="3" t="s">
        <v>6657</v>
      </c>
      <c r="B1538" s="3" t="s">
        <v>6658</v>
      </c>
    </row>
    <row r="1539" spans="1:2">
      <c r="A1539" s="3" t="s">
        <v>6659</v>
      </c>
      <c r="B1539" s="3" t="s">
        <v>6660</v>
      </c>
    </row>
    <row r="1540" spans="1:2">
      <c r="A1540" s="3" t="s">
        <v>6661</v>
      </c>
      <c r="B1540" s="3" t="s">
        <v>6662</v>
      </c>
    </row>
    <row r="1541" spans="1:2">
      <c r="A1541" s="3" t="s">
        <v>6663</v>
      </c>
      <c r="B1541" s="3" t="s">
        <v>6664</v>
      </c>
    </row>
    <row r="1542" spans="1:2">
      <c r="A1542" s="3" t="s">
        <v>6665</v>
      </c>
      <c r="B1542" s="3" t="s">
        <v>6666</v>
      </c>
    </row>
    <row r="1543" spans="1:2">
      <c r="A1543" s="3" t="s">
        <v>6667</v>
      </c>
      <c r="B1543" s="3" t="s">
        <v>6668</v>
      </c>
    </row>
    <row r="1544" spans="1:2">
      <c r="A1544" s="3" t="s">
        <v>6669</v>
      </c>
      <c r="B1544" s="3" t="s">
        <v>6670</v>
      </c>
    </row>
    <row r="1545" spans="1:2">
      <c r="A1545" s="3" t="s">
        <v>6671</v>
      </c>
      <c r="B1545" s="3" t="s">
        <v>6672</v>
      </c>
    </row>
    <row r="1546" spans="1:2">
      <c r="A1546" s="3" t="s">
        <v>6673</v>
      </c>
      <c r="B1546" s="3" t="s">
        <v>6674</v>
      </c>
    </row>
    <row r="1547" spans="1:2">
      <c r="A1547" s="3" t="s">
        <v>6675</v>
      </c>
      <c r="B1547" s="3" t="s">
        <v>6676</v>
      </c>
    </row>
    <row r="1548" spans="1:2">
      <c r="A1548" s="3" t="s">
        <v>6677</v>
      </c>
      <c r="B1548" s="3" t="s">
        <v>6678</v>
      </c>
    </row>
    <row r="1549" spans="1:2">
      <c r="A1549" s="3" t="s">
        <v>6679</v>
      </c>
      <c r="B1549" s="3" t="s">
        <v>6680</v>
      </c>
    </row>
    <row r="1550" spans="1:2">
      <c r="A1550" s="3" t="s">
        <v>6681</v>
      </c>
      <c r="B1550" s="3" t="s">
        <v>6682</v>
      </c>
    </row>
    <row r="1551" spans="1:2">
      <c r="A1551" s="3" t="s">
        <v>6683</v>
      </c>
      <c r="B1551" s="3" t="s">
        <v>6684</v>
      </c>
    </row>
    <row r="1552" spans="1:2">
      <c r="A1552" s="3" t="s">
        <v>6685</v>
      </c>
      <c r="B1552" s="3" t="s">
        <v>6686</v>
      </c>
    </row>
    <row r="1553" spans="1:2">
      <c r="A1553" s="3" t="s">
        <v>6687</v>
      </c>
      <c r="B1553" s="3" t="s">
        <v>6688</v>
      </c>
    </row>
    <row r="1554" spans="1:2">
      <c r="A1554" s="3" t="s">
        <v>6689</v>
      </c>
      <c r="B1554" s="3" t="s">
        <v>6690</v>
      </c>
    </row>
    <row r="1555" spans="1:2">
      <c r="A1555" s="3" t="s">
        <v>6691</v>
      </c>
      <c r="B1555" s="3" t="s">
        <v>6692</v>
      </c>
    </row>
    <row r="1556" spans="1:2">
      <c r="A1556" s="3" t="s">
        <v>6693</v>
      </c>
      <c r="B1556" s="3" t="s">
        <v>6694</v>
      </c>
    </row>
    <row r="1557" spans="1:2">
      <c r="A1557" s="3" t="s">
        <v>6695</v>
      </c>
      <c r="B1557" s="3" t="s">
        <v>6696</v>
      </c>
    </row>
    <row r="1558" spans="1:2">
      <c r="A1558" s="3" t="s">
        <v>6697</v>
      </c>
      <c r="B1558" s="3" t="s">
        <v>6698</v>
      </c>
    </row>
    <row r="1559" spans="1:2">
      <c r="A1559" s="3" t="s">
        <v>6699</v>
      </c>
      <c r="B1559" s="3" t="s">
        <v>6700</v>
      </c>
    </row>
    <row r="1560" spans="1:2">
      <c r="A1560" s="3" t="s">
        <v>6701</v>
      </c>
      <c r="B1560" s="3" t="s">
        <v>6702</v>
      </c>
    </row>
    <row r="1561" spans="1:2">
      <c r="A1561" s="3" t="s">
        <v>6703</v>
      </c>
      <c r="B1561" s="3" t="s">
        <v>6704</v>
      </c>
    </row>
    <row r="1562" spans="1:2">
      <c r="A1562" s="3" t="s">
        <v>6705</v>
      </c>
      <c r="B1562" s="3" t="s">
        <v>6706</v>
      </c>
    </row>
    <row r="1563" spans="1:2">
      <c r="A1563" s="3" t="s">
        <v>6707</v>
      </c>
      <c r="B1563" s="3" t="s">
        <v>6708</v>
      </c>
    </row>
    <row r="1564" spans="1:2">
      <c r="A1564" s="3" t="s">
        <v>6709</v>
      </c>
      <c r="B1564" s="3" t="s">
        <v>6710</v>
      </c>
    </row>
    <row r="1565" spans="1:2">
      <c r="A1565" s="3" t="s">
        <v>6711</v>
      </c>
      <c r="B1565" s="3" t="s">
        <v>6712</v>
      </c>
    </row>
    <row r="1566" spans="1:2">
      <c r="A1566" s="3" t="s">
        <v>6713</v>
      </c>
      <c r="B1566" s="3" t="s">
        <v>6714</v>
      </c>
    </row>
    <row r="1567" spans="1:2">
      <c r="A1567" s="3" t="s">
        <v>6715</v>
      </c>
      <c r="B1567" s="3" t="s">
        <v>6716</v>
      </c>
    </row>
    <row r="1568" spans="1:2">
      <c r="A1568" s="3" t="s">
        <v>6717</v>
      </c>
      <c r="B1568" s="3" t="s">
        <v>6718</v>
      </c>
    </row>
    <row r="1569" spans="1:2">
      <c r="A1569" s="3" t="s">
        <v>6719</v>
      </c>
      <c r="B1569" s="3" t="s">
        <v>6720</v>
      </c>
    </row>
    <row r="1570" spans="1:2">
      <c r="A1570" s="3" t="s">
        <v>6721</v>
      </c>
      <c r="B1570" s="3" t="s">
        <v>6722</v>
      </c>
    </row>
    <row r="1571" spans="1:2">
      <c r="A1571" s="3" t="s">
        <v>6723</v>
      </c>
      <c r="B1571" s="3" t="s">
        <v>6724</v>
      </c>
    </row>
    <row r="1572" spans="1:2">
      <c r="A1572" s="3" t="s">
        <v>6725</v>
      </c>
      <c r="B1572" s="3" t="s">
        <v>6726</v>
      </c>
    </row>
    <row r="1573" spans="1:2">
      <c r="A1573" s="3" t="s">
        <v>6727</v>
      </c>
      <c r="B1573" s="3" t="s">
        <v>6728</v>
      </c>
    </row>
    <row r="1574" spans="1:2">
      <c r="A1574" s="3" t="s">
        <v>6729</v>
      </c>
      <c r="B1574" s="3" t="s">
        <v>6730</v>
      </c>
    </row>
    <row r="1575" spans="1:2">
      <c r="A1575" s="3" t="s">
        <v>6731</v>
      </c>
      <c r="B1575" s="3" t="s">
        <v>6732</v>
      </c>
    </row>
    <row r="1576" spans="1:2">
      <c r="A1576" s="3" t="s">
        <v>6733</v>
      </c>
      <c r="B1576" s="3" t="s">
        <v>6734</v>
      </c>
    </row>
    <row r="1577" spans="1:2">
      <c r="A1577" s="3" t="s">
        <v>6735</v>
      </c>
      <c r="B1577" s="3" t="s">
        <v>6736</v>
      </c>
    </row>
    <row r="1578" spans="1:2">
      <c r="A1578" s="3" t="s">
        <v>6737</v>
      </c>
      <c r="B1578" s="3" t="s">
        <v>6738</v>
      </c>
    </row>
    <row r="1579" spans="1:2">
      <c r="A1579" s="3" t="s">
        <v>6739</v>
      </c>
      <c r="B1579" s="3" t="s">
        <v>6740</v>
      </c>
    </row>
    <row r="1580" spans="1:2">
      <c r="A1580" s="3" t="s">
        <v>6741</v>
      </c>
      <c r="B1580" s="3" t="s">
        <v>6742</v>
      </c>
    </row>
    <row r="1581" spans="1:2">
      <c r="A1581" s="3" t="s">
        <v>6743</v>
      </c>
      <c r="B1581" s="3" t="s">
        <v>6744</v>
      </c>
    </row>
    <row r="1582" spans="1:2">
      <c r="A1582" s="3" t="s">
        <v>6745</v>
      </c>
      <c r="B1582" s="3" t="s">
        <v>6746</v>
      </c>
    </row>
    <row r="1583" spans="1:2">
      <c r="A1583" s="3" t="s">
        <v>6747</v>
      </c>
      <c r="B1583" s="3" t="s">
        <v>6748</v>
      </c>
    </row>
    <row r="1584" spans="1:2">
      <c r="A1584" s="3" t="s">
        <v>6749</v>
      </c>
      <c r="B1584" s="3" t="s">
        <v>6750</v>
      </c>
    </row>
    <row r="1585" spans="1:2">
      <c r="A1585" s="3" t="s">
        <v>6751</v>
      </c>
      <c r="B1585" s="3" t="s">
        <v>6752</v>
      </c>
    </row>
    <row r="1586" spans="1:2">
      <c r="A1586" s="3" t="s">
        <v>6753</v>
      </c>
      <c r="B1586" s="3" t="s">
        <v>6754</v>
      </c>
    </row>
    <row r="1587" spans="1:2">
      <c r="A1587" s="3" t="s">
        <v>6755</v>
      </c>
      <c r="B1587" s="3" t="s">
        <v>6756</v>
      </c>
    </row>
    <row r="1588" spans="1:2">
      <c r="A1588" s="3" t="s">
        <v>6757</v>
      </c>
      <c r="B1588" s="3" t="s">
        <v>6758</v>
      </c>
    </row>
    <row r="1589" spans="1:2">
      <c r="A1589" s="3" t="s">
        <v>6759</v>
      </c>
      <c r="B1589" s="3" t="s">
        <v>6760</v>
      </c>
    </row>
    <row r="1590" spans="1:2">
      <c r="A1590" s="3" t="s">
        <v>6761</v>
      </c>
      <c r="B1590" s="3" t="s">
        <v>6762</v>
      </c>
    </row>
    <row r="1591" spans="1:2">
      <c r="A1591" s="3" t="s">
        <v>6763</v>
      </c>
      <c r="B1591" s="3" t="s">
        <v>6764</v>
      </c>
    </row>
    <row r="1592" spans="1:2">
      <c r="A1592" s="3" t="s">
        <v>6765</v>
      </c>
      <c r="B1592" s="3" t="s">
        <v>6766</v>
      </c>
    </row>
    <row r="1593" spans="1:2">
      <c r="A1593" s="3" t="s">
        <v>6767</v>
      </c>
      <c r="B1593" s="3" t="s">
        <v>6768</v>
      </c>
    </row>
    <row r="1594" spans="1:2">
      <c r="A1594" s="3" t="s">
        <v>6769</v>
      </c>
      <c r="B1594" s="3" t="s">
        <v>6770</v>
      </c>
    </row>
    <row r="1595" spans="1:2">
      <c r="A1595" s="3" t="s">
        <v>6771</v>
      </c>
      <c r="B1595" s="3" t="s">
        <v>6772</v>
      </c>
    </row>
    <row r="1596" spans="1:2">
      <c r="A1596" s="3" t="s">
        <v>6773</v>
      </c>
      <c r="B1596" s="3" t="s">
        <v>6774</v>
      </c>
    </row>
    <row r="1597" spans="1:2">
      <c r="A1597" s="3" t="s">
        <v>6775</v>
      </c>
      <c r="B1597" s="3" t="s">
        <v>6776</v>
      </c>
    </row>
    <row r="1598" spans="1:2">
      <c r="A1598" s="3" t="s">
        <v>6777</v>
      </c>
      <c r="B1598" s="3" t="s">
        <v>6778</v>
      </c>
    </row>
    <row r="1599" spans="1:2">
      <c r="A1599" s="3" t="s">
        <v>6779</v>
      </c>
      <c r="B1599" s="3" t="s">
        <v>6780</v>
      </c>
    </row>
    <row r="1600" spans="1:2">
      <c r="A1600" s="3" t="s">
        <v>6781</v>
      </c>
      <c r="B1600" s="3" t="s">
        <v>6782</v>
      </c>
    </row>
    <row r="1601" spans="1:2">
      <c r="A1601" s="3" t="s">
        <v>6783</v>
      </c>
      <c r="B1601" s="3" t="s">
        <v>6784</v>
      </c>
    </row>
    <row r="1602" spans="1:2">
      <c r="A1602" s="3" t="s">
        <v>6785</v>
      </c>
      <c r="B1602" s="3" t="s">
        <v>6786</v>
      </c>
    </row>
    <row r="1603" spans="1:2">
      <c r="A1603" s="3" t="s">
        <v>6787</v>
      </c>
      <c r="B1603" s="3" t="s">
        <v>6788</v>
      </c>
    </row>
    <row r="1604" spans="1:2">
      <c r="A1604" s="3" t="s">
        <v>6789</v>
      </c>
      <c r="B1604" s="3" t="s">
        <v>6790</v>
      </c>
    </row>
    <row r="1605" spans="1:2">
      <c r="A1605" s="3" t="s">
        <v>6791</v>
      </c>
      <c r="B1605" s="3" t="s">
        <v>6792</v>
      </c>
    </row>
    <row r="1606" spans="1:2">
      <c r="A1606" s="3" t="s">
        <v>6793</v>
      </c>
      <c r="B1606" s="3" t="s">
        <v>6794</v>
      </c>
    </row>
    <row r="1607" spans="1:2">
      <c r="A1607" s="3" t="s">
        <v>6795</v>
      </c>
      <c r="B1607" s="3" t="s">
        <v>6796</v>
      </c>
    </row>
    <row r="1608" spans="1:2">
      <c r="A1608" s="3" t="s">
        <v>6797</v>
      </c>
      <c r="B1608" s="3" t="s">
        <v>6798</v>
      </c>
    </row>
    <row r="1609" spans="1:2">
      <c r="A1609" s="3" t="s">
        <v>6799</v>
      </c>
      <c r="B1609" s="3" t="s">
        <v>6800</v>
      </c>
    </row>
    <row r="1610" spans="1:2">
      <c r="A1610" s="3" t="s">
        <v>6801</v>
      </c>
      <c r="B1610" s="3" t="s">
        <v>6802</v>
      </c>
    </row>
    <row r="1611" spans="1:2">
      <c r="A1611" s="3" t="s">
        <v>6803</v>
      </c>
      <c r="B1611" s="3" t="s">
        <v>6804</v>
      </c>
    </row>
    <row r="1612" spans="1:2">
      <c r="A1612" s="3" t="s">
        <v>6805</v>
      </c>
      <c r="B1612" s="3" t="s">
        <v>6806</v>
      </c>
    </row>
    <row r="1613" spans="1:2">
      <c r="A1613" s="3" t="s">
        <v>6807</v>
      </c>
      <c r="B1613" s="3" t="s">
        <v>6808</v>
      </c>
    </row>
    <row r="1614" spans="1:2">
      <c r="A1614" s="3" t="s">
        <v>6809</v>
      </c>
      <c r="B1614" s="3" t="s">
        <v>6810</v>
      </c>
    </row>
    <row r="1615" spans="1:2">
      <c r="A1615" s="3" t="s">
        <v>6811</v>
      </c>
      <c r="B1615" s="3" t="s">
        <v>6812</v>
      </c>
    </row>
    <row r="1616" spans="1:2">
      <c r="A1616" s="3" t="s">
        <v>6813</v>
      </c>
      <c r="B1616" s="3" t="s">
        <v>6814</v>
      </c>
    </row>
    <row r="1617" spans="1:2">
      <c r="A1617" s="3" t="s">
        <v>6815</v>
      </c>
      <c r="B1617" s="3" t="s">
        <v>6816</v>
      </c>
    </row>
    <row r="1618" spans="1:2">
      <c r="A1618" s="3" t="s">
        <v>6817</v>
      </c>
      <c r="B1618" s="3" t="s">
        <v>6818</v>
      </c>
    </row>
    <row r="1619" spans="1:2">
      <c r="A1619" s="3" t="s">
        <v>6819</v>
      </c>
      <c r="B1619" s="3" t="s">
        <v>6820</v>
      </c>
    </row>
    <row r="1620" spans="1:2">
      <c r="A1620" s="3" t="s">
        <v>6821</v>
      </c>
      <c r="B1620" s="3" t="s">
        <v>6822</v>
      </c>
    </row>
    <row r="1621" spans="1:2">
      <c r="A1621" s="3" t="s">
        <v>6823</v>
      </c>
      <c r="B1621" s="3" t="s">
        <v>6824</v>
      </c>
    </row>
    <row r="1622" spans="1:2">
      <c r="A1622" s="3" t="s">
        <v>6825</v>
      </c>
      <c r="B1622" s="3" t="s">
        <v>6826</v>
      </c>
    </row>
    <row r="1623" spans="1:2">
      <c r="A1623" s="3" t="s">
        <v>6827</v>
      </c>
      <c r="B1623" s="3" t="s">
        <v>6828</v>
      </c>
    </row>
    <row r="1624" spans="1:2">
      <c r="A1624" s="3" t="s">
        <v>6829</v>
      </c>
      <c r="B1624" s="3" t="s">
        <v>6830</v>
      </c>
    </row>
    <row r="1625" spans="1:2">
      <c r="A1625" s="3" t="s">
        <v>6831</v>
      </c>
      <c r="B1625" s="3" t="s">
        <v>6832</v>
      </c>
    </row>
    <row r="1626" spans="1:2">
      <c r="A1626" s="3" t="s">
        <v>6833</v>
      </c>
      <c r="B1626" s="3" t="s">
        <v>6834</v>
      </c>
    </row>
    <row r="1627" spans="1:2">
      <c r="A1627" s="3" t="s">
        <v>6835</v>
      </c>
      <c r="B1627" s="3" t="s">
        <v>6836</v>
      </c>
    </row>
    <row r="1628" spans="1:2">
      <c r="A1628" s="3" t="s">
        <v>6837</v>
      </c>
      <c r="B1628" s="3" t="s">
        <v>6838</v>
      </c>
    </row>
    <row r="1629" spans="1:2">
      <c r="A1629" s="3" t="s">
        <v>6839</v>
      </c>
      <c r="B1629" s="3" t="s">
        <v>6840</v>
      </c>
    </row>
    <row r="1630" spans="1:2">
      <c r="A1630" s="3" t="s">
        <v>6841</v>
      </c>
      <c r="B1630" s="3" t="s">
        <v>6842</v>
      </c>
    </row>
    <row r="1631" spans="1:2">
      <c r="A1631" s="3" t="s">
        <v>6843</v>
      </c>
      <c r="B1631" s="3" t="s">
        <v>6844</v>
      </c>
    </row>
    <row r="1632" spans="1:2">
      <c r="A1632" s="3" t="s">
        <v>6845</v>
      </c>
      <c r="B1632" s="3" t="s">
        <v>6846</v>
      </c>
    </row>
    <row r="1633" spans="1:2">
      <c r="A1633" s="3" t="s">
        <v>6847</v>
      </c>
      <c r="B1633" s="3" t="s">
        <v>6848</v>
      </c>
    </row>
    <row r="1634" spans="1:2">
      <c r="A1634" s="3" t="s">
        <v>6849</v>
      </c>
      <c r="B1634" s="3" t="s">
        <v>6850</v>
      </c>
    </row>
    <row r="1635" spans="1:2">
      <c r="A1635" s="3" t="s">
        <v>6851</v>
      </c>
      <c r="B1635" s="3" t="s">
        <v>6852</v>
      </c>
    </row>
    <row r="1636" spans="1:2">
      <c r="A1636" s="3" t="s">
        <v>6853</v>
      </c>
      <c r="B1636" s="3" t="s">
        <v>6854</v>
      </c>
    </row>
    <row r="1637" spans="1:2">
      <c r="A1637" s="3" t="s">
        <v>6855</v>
      </c>
      <c r="B1637" s="3" t="s">
        <v>6856</v>
      </c>
    </row>
    <row r="1638" spans="1:2">
      <c r="A1638" s="3" t="s">
        <v>6857</v>
      </c>
      <c r="B1638" s="3" t="s">
        <v>6858</v>
      </c>
    </row>
    <row r="1639" spans="1:2">
      <c r="A1639" s="3" t="s">
        <v>6859</v>
      </c>
      <c r="B1639" s="3" t="s">
        <v>6860</v>
      </c>
    </row>
    <row r="1640" spans="1:2">
      <c r="A1640" s="3" t="s">
        <v>6861</v>
      </c>
      <c r="B1640" s="3" t="s">
        <v>6862</v>
      </c>
    </row>
    <row r="1641" spans="1:2">
      <c r="A1641" s="3" t="s">
        <v>6863</v>
      </c>
      <c r="B1641" s="3" t="s">
        <v>6864</v>
      </c>
    </row>
    <row r="1642" spans="1:2">
      <c r="A1642" s="3" t="s">
        <v>6865</v>
      </c>
      <c r="B1642" s="3" t="s">
        <v>6866</v>
      </c>
    </row>
    <row r="1643" spans="1:2">
      <c r="A1643" s="3" t="s">
        <v>6867</v>
      </c>
      <c r="B1643" s="3" t="s">
        <v>6868</v>
      </c>
    </row>
    <row r="1644" spans="1:2">
      <c r="A1644" s="3" t="s">
        <v>6869</v>
      </c>
      <c r="B1644" s="3" t="s">
        <v>6870</v>
      </c>
    </row>
    <row r="1645" spans="1:2">
      <c r="A1645" s="3" t="s">
        <v>6871</v>
      </c>
      <c r="B1645" s="3" t="s">
        <v>6872</v>
      </c>
    </row>
    <row r="1646" spans="1:2">
      <c r="A1646" s="3" t="s">
        <v>6873</v>
      </c>
      <c r="B1646" s="3" t="s">
        <v>6874</v>
      </c>
    </row>
    <row r="1647" spans="1:2">
      <c r="A1647" s="3" t="s">
        <v>6875</v>
      </c>
      <c r="B1647" s="3" t="s">
        <v>6876</v>
      </c>
    </row>
    <row r="1648" spans="1:2">
      <c r="A1648" s="3" t="s">
        <v>6877</v>
      </c>
      <c r="B1648" s="3" t="s">
        <v>6878</v>
      </c>
    </row>
    <row r="1649" spans="1:2">
      <c r="A1649" s="3" t="s">
        <v>6879</v>
      </c>
      <c r="B1649" s="3" t="s">
        <v>6880</v>
      </c>
    </row>
    <row r="1650" spans="1:2">
      <c r="A1650" s="3" t="s">
        <v>6881</v>
      </c>
      <c r="B1650" s="3" t="s">
        <v>6882</v>
      </c>
    </row>
    <row r="1651" spans="1:2">
      <c r="A1651" s="3" t="s">
        <v>6883</v>
      </c>
      <c r="B1651" s="3" t="s">
        <v>6884</v>
      </c>
    </row>
    <row r="1652" spans="1:2">
      <c r="A1652" s="3" t="s">
        <v>6885</v>
      </c>
      <c r="B1652" s="3" t="s">
        <v>6886</v>
      </c>
    </row>
    <row r="1653" spans="1:2">
      <c r="A1653" s="3" t="s">
        <v>6887</v>
      </c>
      <c r="B1653" s="3" t="s">
        <v>6888</v>
      </c>
    </row>
    <row r="1654" spans="1:2">
      <c r="A1654" s="3" t="s">
        <v>6889</v>
      </c>
      <c r="B1654" s="3" t="s">
        <v>6890</v>
      </c>
    </row>
    <row r="1655" spans="1:2">
      <c r="A1655" s="3" t="s">
        <v>6891</v>
      </c>
      <c r="B1655" s="3" t="s">
        <v>6892</v>
      </c>
    </row>
    <row r="1656" spans="1:2">
      <c r="A1656" s="3" t="s">
        <v>6893</v>
      </c>
      <c r="B1656" s="3" t="s">
        <v>6894</v>
      </c>
    </row>
    <row r="1657" spans="1:2">
      <c r="A1657" s="3" t="s">
        <v>6895</v>
      </c>
      <c r="B1657" s="3" t="s">
        <v>6896</v>
      </c>
    </row>
    <row r="1658" spans="1:2">
      <c r="A1658" s="3" t="s">
        <v>6897</v>
      </c>
      <c r="B1658" s="3" t="s">
        <v>6898</v>
      </c>
    </row>
    <row r="1659" spans="1:2">
      <c r="A1659" s="3" t="s">
        <v>6899</v>
      </c>
      <c r="B1659" s="3" t="s">
        <v>6900</v>
      </c>
    </row>
    <row r="1660" spans="1:2">
      <c r="A1660" s="3" t="s">
        <v>6901</v>
      </c>
      <c r="B1660" s="3" t="s">
        <v>6902</v>
      </c>
    </row>
    <row r="1661" spans="1:2">
      <c r="A1661" s="3" t="s">
        <v>6903</v>
      </c>
      <c r="B1661" s="3" t="s">
        <v>6904</v>
      </c>
    </row>
    <row r="1662" spans="1:2">
      <c r="A1662" s="3" t="s">
        <v>6905</v>
      </c>
      <c r="B1662" s="3" t="s">
        <v>6906</v>
      </c>
    </row>
    <row r="1663" spans="1:2">
      <c r="A1663" s="3" t="s">
        <v>6907</v>
      </c>
      <c r="B1663" s="3" t="s">
        <v>6908</v>
      </c>
    </row>
    <row r="1664" spans="1:2">
      <c r="A1664" s="3" t="s">
        <v>6909</v>
      </c>
      <c r="B1664" s="3" t="s">
        <v>6910</v>
      </c>
    </row>
    <row r="1665" spans="1:2">
      <c r="A1665" s="3" t="s">
        <v>6911</v>
      </c>
      <c r="B1665" s="3" t="s">
        <v>6912</v>
      </c>
    </row>
    <row r="1666" spans="1:2">
      <c r="A1666" s="3" t="s">
        <v>6913</v>
      </c>
      <c r="B1666" s="3" t="s">
        <v>6914</v>
      </c>
    </row>
    <row r="1667" spans="1:2">
      <c r="A1667" s="3" t="s">
        <v>6915</v>
      </c>
      <c r="B1667" s="3" t="s">
        <v>6916</v>
      </c>
    </row>
    <row r="1668" spans="1:2">
      <c r="A1668" s="3" t="s">
        <v>6917</v>
      </c>
      <c r="B1668" s="3" t="s">
        <v>6918</v>
      </c>
    </row>
    <row r="1669" spans="1:2">
      <c r="A1669" s="3" t="s">
        <v>6919</v>
      </c>
      <c r="B1669" s="3" t="s">
        <v>6920</v>
      </c>
    </row>
    <row r="1670" spans="1:2">
      <c r="A1670" s="3" t="s">
        <v>6921</v>
      </c>
      <c r="B1670" s="3" t="s">
        <v>6922</v>
      </c>
    </row>
    <row r="1671" spans="1:2">
      <c r="A1671" s="3" t="s">
        <v>6923</v>
      </c>
      <c r="B1671" s="3" t="s">
        <v>6924</v>
      </c>
    </row>
    <row r="1672" spans="1:2">
      <c r="A1672" s="3" t="s">
        <v>6925</v>
      </c>
      <c r="B1672" s="3" t="s">
        <v>6926</v>
      </c>
    </row>
    <row r="1673" spans="1:2">
      <c r="A1673" s="3" t="s">
        <v>6927</v>
      </c>
      <c r="B1673" s="3" t="s">
        <v>6928</v>
      </c>
    </row>
    <row r="1674" spans="1:2">
      <c r="A1674" s="3" t="s">
        <v>6929</v>
      </c>
      <c r="B1674" s="3" t="s">
        <v>6930</v>
      </c>
    </row>
    <row r="1675" spans="1:2">
      <c r="A1675" s="3" t="s">
        <v>6931</v>
      </c>
      <c r="B1675" s="3" t="s">
        <v>6932</v>
      </c>
    </row>
    <row r="1676" spans="1:2">
      <c r="A1676" s="3" t="s">
        <v>6933</v>
      </c>
      <c r="B1676" s="3" t="s">
        <v>6934</v>
      </c>
    </row>
    <row r="1677" spans="1:2">
      <c r="A1677" s="3" t="s">
        <v>6935</v>
      </c>
      <c r="B1677" s="3" t="s">
        <v>6936</v>
      </c>
    </row>
    <row r="1678" spans="1:2">
      <c r="A1678" s="3" t="s">
        <v>6937</v>
      </c>
      <c r="B1678" s="3" t="s">
        <v>6938</v>
      </c>
    </row>
    <row r="1679" spans="1:2">
      <c r="A1679" s="3" t="s">
        <v>6939</v>
      </c>
      <c r="B1679" s="3" t="s">
        <v>6940</v>
      </c>
    </row>
    <row r="1680" spans="1:2">
      <c r="A1680" s="3" t="s">
        <v>6941</v>
      </c>
      <c r="B1680" s="3" t="s">
        <v>6942</v>
      </c>
    </row>
    <row r="1681" spans="1:2">
      <c r="A1681" s="3" t="s">
        <v>6943</v>
      </c>
      <c r="B1681" s="3" t="s">
        <v>6944</v>
      </c>
    </row>
    <row r="1682" spans="1:2">
      <c r="A1682" s="3" t="s">
        <v>6945</v>
      </c>
      <c r="B1682" s="3" t="s">
        <v>6946</v>
      </c>
    </row>
    <row r="1683" spans="1:2">
      <c r="A1683" s="3" t="s">
        <v>6947</v>
      </c>
      <c r="B1683" s="3" t="s">
        <v>6948</v>
      </c>
    </row>
    <row r="1684" spans="1:2">
      <c r="A1684" s="3" t="s">
        <v>6949</v>
      </c>
      <c r="B1684" s="3" t="s">
        <v>6950</v>
      </c>
    </row>
    <row r="1685" spans="1:2">
      <c r="A1685" s="3" t="s">
        <v>6951</v>
      </c>
      <c r="B1685" s="3" t="s">
        <v>6952</v>
      </c>
    </row>
    <row r="1686" spans="1:2">
      <c r="A1686" s="3" t="s">
        <v>6953</v>
      </c>
      <c r="B1686" s="3" t="s">
        <v>6954</v>
      </c>
    </row>
    <row r="1687" spans="1:2">
      <c r="A1687" s="3" t="s">
        <v>6955</v>
      </c>
      <c r="B1687" s="3" t="s">
        <v>6956</v>
      </c>
    </row>
    <row r="1688" spans="1:2">
      <c r="A1688" s="3" t="s">
        <v>6957</v>
      </c>
      <c r="B1688" s="3" t="s">
        <v>6958</v>
      </c>
    </row>
    <row r="1689" spans="1:2">
      <c r="A1689" s="3" t="s">
        <v>6959</v>
      </c>
      <c r="B1689" s="3" t="s">
        <v>6960</v>
      </c>
    </row>
    <row r="1690" spans="1:2">
      <c r="A1690" s="3" t="s">
        <v>6961</v>
      </c>
      <c r="B1690" s="3" t="s">
        <v>6962</v>
      </c>
    </row>
    <row r="1691" spans="1:2">
      <c r="A1691" s="3" t="s">
        <v>6963</v>
      </c>
      <c r="B1691" s="3" t="s">
        <v>6964</v>
      </c>
    </row>
    <row r="1692" spans="1:2">
      <c r="A1692" s="3" t="s">
        <v>6965</v>
      </c>
      <c r="B1692" s="3" t="s">
        <v>6966</v>
      </c>
    </row>
    <row r="1693" spans="1:2">
      <c r="A1693" s="3" t="s">
        <v>6967</v>
      </c>
      <c r="B1693" s="3" t="s">
        <v>6968</v>
      </c>
    </row>
    <row r="1694" spans="1:2">
      <c r="A1694" s="3" t="s">
        <v>6969</v>
      </c>
      <c r="B1694" s="3" t="s">
        <v>6970</v>
      </c>
    </row>
    <row r="1695" spans="1:2">
      <c r="A1695" s="3" t="s">
        <v>6971</v>
      </c>
      <c r="B1695" s="3" t="s">
        <v>6972</v>
      </c>
    </row>
    <row r="1696" spans="1:2">
      <c r="A1696" s="3" t="s">
        <v>6973</v>
      </c>
      <c r="B1696" s="3" t="s">
        <v>6974</v>
      </c>
    </row>
    <row r="1697" spans="1:2">
      <c r="A1697" s="3" t="s">
        <v>6975</v>
      </c>
      <c r="B1697" s="3" t="s">
        <v>6976</v>
      </c>
    </row>
    <row r="1698" spans="1:2">
      <c r="A1698" s="3" t="s">
        <v>6977</v>
      </c>
      <c r="B1698" s="3" t="s">
        <v>6978</v>
      </c>
    </row>
    <row r="1699" spans="1:2">
      <c r="A1699" s="3" t="s">
        <v>6979</v>
      </c>
      <c r="B1699" s="3" t="s">
        <v>6980</v>
      </c>
    </row>
    <row r="1700" spans="1:2">
      <c r="A1700" s="3" t="s">
        <v>6981</v>
      </c>
      <c r="B1700" s="3" t="s">
        <v>6982</v>
      </c>
    </row>
    <row r="1701" spans="1:2">
      <c r="A1701" s="3" t="s">
        <v>6983</v>
      </c>
      <c r="B1701" s="3" t="s">
        <v>6984</v>
      </c>
    </row>
    <row r="1702" spans="1:2">
      <c r="A1702" s="3" t="s">
        <v>6985</v>
      </c>
      <c r="B1702" s="3" t="s">
        <v>6986</v>
      </c>
    </row>
    <row r="1703" spans="1:2">
      <c r="A1703" s="3" t="s">
        <v>6987</v>
      </c>
      <c r="B1703" s="3" t="s">
        <v>6988</v>
      </c>
    </row>
    <row r="1704" spans="1:2">
      <c r="A1704" s="3" t="s">
        <v>6989</v>
      </c>
      <c r="B1704" s="3" t="s">
        <v>6990</v>
      </c>
    </row>
    <row r="1705" spans="1:2">
      <c r="A1705" s="3" t="s">
        <v>6991</v>
      </c>
      <c r="B1705" s="3" t="s">
        <v>6992</v>
      </c>
    </row>
    <row r="1706" spans="1:2">
      <c r="A1706" s="3" t="s">
        <v>6993</v>
      </c>
      <c r="B1706" s="3" t="s">
        <v>6994</v>
      </c>
    </row>
    <row r="1707" spans="1:2">
      <c r="A1707" s="3" t="s">
        <v>6995</v>
      </c>
      <c r="B1707" s="3" t="s">
        <v>6996</v>
      </c>
    </row>
    <row r="1708" spans="1:2">
      <c r="A1708" s="3" t="s">
        <v>6997</v>
      </c>
      <c r="B1708" s="3" t="s">
        <v>6998</v>
      </c>
    </row>
    <row r="1709" spans="1:2">
      <c r="A1709" s="3" t="s">
        <v>6999</v>
      </c>
      <c r="B1709" s="3" t="s">
        <v>7000</v>
      </c>
    </row>
    <row r="1710" spans="1:2">
      <c r="A1710" s="3" t="s">
        <v>7001</v>
      </c>
      <c r="B1710" s="3" t="s">
        <v>7002</v>
      </c>
    </row>
    <row r="1711" spans="1:2">
      <c r="A1711" s="3" t="s">
        <v>7003</v>
      </c>
      <c r="B1711" s="3" t="s">
        <v>7004</v>
      </c>
    </row>
    <row r="1712" spans="1:2">
      <c r="A1712" s="3" t="s">
        <v>7005</v>
      </c>
      <c r="B1712" s="3" t="s">
        <v>7006</v>
      </c>
    </row>
    <row r="1713" spans="1:2">
      <c r="A1713" s="3" t="s">
        <v>7007</v>
      </c>
      <c r="B1713" s="3" t="s">
        <v>7008</v>
      </c>
    </row>
    <row r="1714" spans="1:2">
      <c r="A1714" s="3" t="s">
        <v>7009</v>
      </c>
      <c r="B1714" s="3" t="s">
        <v>7010</v>
      </c>
    </row>
    <row r="1715" spans="1:2">
      <c r="A1715" s="3" t="s">
        <v>7011</v>
      </c>
      <c r="B1715" s="3" t="s">
        <v>7012</v>
      </c>
    </row>
    <row r="1716" spans="1:2">
      <c r="A1716" s="3" t="s">
        <v>7013</v>
      </c>
      <c r="B1716" s="3" t="s">
        <v>7014</v>
      </c>
    </row>
    <row r="1717" spans="1:2">
      <c r="A1717" s="3" t="s">
        <v>7015</v>
      </c>
      <c r="B1717" s="3" t="s">
        <v>7016</v>
      </c>
    </row>
    <row r="1718" spans="1:2">
      <c r="A1718" s="3" t="s">
        <v>7017</v>
      </c>
      <c r="B1718" s="3" t="s">
        <v>7018</v>
      </c>
    </row>
    <row r="1719" spans="1:2">
      <c r="A1719" s="3" t="s">
        <v>7019</v>
      </c>
      <c r="B1719" s="3" t="s">
        <v>7020</v>
      </c>
    </row>
    <row r="1720" spans="1:2">
      <c r="A1720" s="3" t="s">
        <v>7021</v>
      </c>
      <c r="B1720" s="3" t="s">
        <v>7022</v>
      </c>
    </row>
    <row r="1721" spans="1:2">
      <c r="A1721" s="3" t="s">
        <v>7023</v>
      </c>
      <c r="B1721" s="3" t="s">
        <v>7024</v>
      </c>
    </row>
    <row r="1722" spans="1:2">
      <c r="A1722" s="3" t="s">
        <v>7025</v>
      </c>
      <c r="B1722" s="3" t="s">
        <v>7026</v>
      </c>
    </row>
    <row r="1723" spans="1:2">
      <c r="A1723" s="3" t="s">
        <v>7027</v>
      </c>
      <c r="B1723" s="3" t="s">
        <v>7028</v>
      </c>
    </row>
    <row r="1724" spans="1:2">
      <c r="A1724" s="3" t="s">
        <v>7029</v>
      </c>
      <c r="B1724" s="3" t="s">
        <v>7030</v>
      </c>
    </row>
    <row r="1725" spans="1:2">
      <c r="A1725" s="3" t="s">
        <v>7031</v>
      </c>
      <c r="B1725" s="3" t="s">
        <v>7032</v>
      </c>
    </row>
    <row r="1726" spans="1:2">
      <c r="A1726" s="3" t="s">
        <v>7033</v>
      </c>
      <c r="B1726" s="3" t="s">
        <v>7034</v>
      </c>
    </row>
    <row r="1727" spans="1:2">
      <c r="A1727" s="3" t="s">
        <v>7035</v>
      </c>
      <c r="B1727" s="3" t="s">
        <v>7036</v>
      </c>
    </row>
    <row r="1728" spans="1:2">
      <c r="A1728" s="3" t="s">
        <v>7037</v>
      </c>
      <c r="B1728" s="3" t="s">
        <v>7038</v>
      </c>
    </row>
    <row r="1729" spans="1:2">
      <c r="A1729" s="3" t="s">
        <v>7039</v>
      </c>
      <c r="B1729" s="3" t="s">
        <v>7040</v>
      </c>
    </row>
    <row r="1730" spans="1:2">
      <c r="A1730" s="3" t="s">
        <v>7041</v>
      </c>
      <c r="B1730" s="3" t="s">
        <v>7042</v>
      </c>
    </row>
    <row r="1731" spans="1:2">
      <c r="A1731" s="3" t="s">
        <v>7043</v>
      </c>
      <c r="B1731" s="3" t="s">
        <v>7044</v>
      </c>
    </row>
    <row r="1732" spans="1:2">
      <c r="A1732" s="3" t="s">
        <v>7045</v>
      </c>
      <c r="B1732" s="3" t="s">
        <v>7046</v>
      </c>
    </row>
    <row r="1733" spans="1:2">
      <c r="A1733" s="3" t="s">
        <v>7047</v>
      </c>
      <c r="B1733" s="3" t="s">
        <v>7048</v>
      </c>
    </row>
    <row r="1734" spans="1:2">
      <c r="A1734" s="3" t="s">
        <v>7049</v>
      </c>
      <c r="B1734" s="3" t="s">
        <v>7050</v>
      </c>
    </row>
    <row r="1735" spans="1:2">
      <c r="A1735" s="3" t="s">
        <v>7051</v>
      </c>
      <c r="B1735" s="3" t="s">
        <v>7052</v>
      </c>
    </row>
    <row r="1736" spans="1:2">
      <c r="A1736" s="3" t="s">
        <v>7053</v>
      </c>
      <c r="B1736" s="3" t="s">
        <v>7054</v>
      </c>
    </row>
    <row r="1737" spans="1:2">
      <c r="A1737" s="3" t="s">
        <v>7055</v>
      </c>
      <c r="B1737" s="3" t="s">
        <v>7056</v>
      </c>
    </row>
    <row r="1738" spans="1:2">
      <c r="A1738" s="3" t="s">
        <v>7057</v>
      </c>
      <c r="B1738" s="3" t="s">
        <v>7058</v>
      </c>
    </row>
    <row r="1739" spans="1:2">
      <c r="A1739" s="3" t="s">
        <v>7059</v>
      </c>
      <c r="B1739" s="3" t="s">
        <v>7060</v>
      </c>
    </row>
    <row r="1740" spans="1:2">
      <c r="A1740" s="3" t="s">
        <v>7061</v>
      </c>
      <c r="B1740" s="3" t="s">
        <v>7062</v>
      </c>
    </row>
    <row r="1741" spans="1:2">
      <c r="A1741" s="3" t="s">
        <v>7063</v>
      </c>
      <c r="B1741" s="3" t="s">
        <v>7064</v>
      </c>
    </row>
    <row r="1742" spans="1:2">
      <c r="A1742" s="3" t="s">
        <v>7065</v>
      </c>
      <c r="B1742" s="3" t="s">
        <v>7066</v>
      </c>
    </row>
    <row r="1743" spans="1:2">
      <c r="A1743" s="3" t="s">
        <v>7067</v>
      </c>
      <c r="B1743" s="3" t="s">
        <v>7068</v>
      </c>
    </row>
    <row r="1744" spans="1:2">
      <c r="A1744" s="3" t="s">
        <v>7069</v>
      </c>
      <c r="B1744" s="3" t="s">
        <v>7070</v>
      </c>
    </row>
    <row r="1745" spans="1:2">
      <c r="A1745" s="3" t="s">
        <v>7071</v>
      </c>
      <c r="B1745" s="3" t="s">
        <v>7072</v>
      </c>
    </row>
    <row r="1746" spans="1:2">
      <c r="A1746" s="3" t="s">
        <v>7073</v>
      </c>
      <c r="B1746" s="3" t="s">
        <v>7074</v>
      </c>
    </row>
    <row r="1747" spans="1:2">
      <c r="A1747" s="3" t="s">
        <v>7075</v>
      </c>
      <c r="B1747" s="3" t="s">
        <v>7076</v>
      </c>
    </row>
    <row r="1748" spans="1:2">
      <c r="A1748" s="3" t="s">
        <v>7077</v>
      </c>
      <c r="B1748" s="3" t="s">
        <v>7078</v>
      </c>
    </row>
    <row r="1749" spans="1:2">
      <c r="A1749" s="3" t="s">
        <v>7079</v>
      </c>
      <c r="B1749" s="3" t="s">
        <v>7080</v>
      </c>
    </row>
    <row r="1750" spans="1:2">
      <c r="A1750" s="3" t="s">
        <v>7081</v>
      </c>
      <c r="B1750" s="3" t="s">
        <v>7082</v>
      </c>
    </row>
    <row r="1751" spans="1:2">
      <c r="A1751" s="3" t="s">
        <v>7083</v>
      </c>
      <c r="B1751" s="3" t="s">
        <v>7084</v>
      </c>
    </row>
    <row r="1752" spans="1:2">
      <c r="A1752" s="3" t="s">
        <v>7085</v>
      </c>
      <c r="B1752" s="3" t="s">
        <v>7086</v>
      </c>
    </row>
    <row r="1753" spans="1:2">
      <c r="A1753" s="3" t="s">
        <v>7087</v>
      </c>
      <c r="B1753" s="3" t="s">
        <v>7088</v>
      </c>
    </row>
    <row r="1754" spans="1:2">
      <c r="A1754" s="3" t="s">
        <v>7089</v>
      </c>
      <c r="B1754" s="3" t="s">
        <v>7090</v>
      </c>
    </row>
    <row r="1755" spans="1:2">
      <c r="A1755" s="3" t="s">
        <v>7091</v>
      </c>
      <c r="B1755" s="3" t="s">
        <v>7092</v>
      </c>
    </row>
    <row r="1756" spans="1:2">
      <c r="A1756" s="3" t="s">
        <v>7093</v>
      </c>
      <c r="B1756" s="3" t="s">
        <v>7094</v>
      </c>
    </row>
    <row r="1757" spans="1:2">
      <c r="A1757" s="3" t="s">
        <v>7095</v>
      </c>
      <c r="B1757" s="3" t="s">
        <v>7096</v>
      </c>
    </row>
    <row r="1758" spans="1:2">
      <c r="A1758" s="3" t="s">
        <v>7097</v>
      </c>
      <c r="B1758" s="3" t="s">
        <v>7098</v>
      </c>
    </row>
    <row r="1759" spans="1:2">
      <c r="A1759" s="3" t="s">
        <v>7099</v>
      </c>
      <c r="B1759" s="3" t="s">
        <v>7100</v>
      </c>
    </row>
    <row r="1760" spans="1:2">
      <c r="A1760" s="3" t="s">
        <v>7101</v>
      </c>
      <c r="B1760" s="3" t="s">
        <v>7102</v>
      </c>
    </row>
    <row r="1761" spans="1:2">
      <c r="A1761" s="3" t="s">
        <v>7103</v>
      </c>
      <c r="B1761" s="3" t="s">
        <v>7104</v>
      </c>
    </row>
    <row r="1762" spans="1:2">
      <c r="A1762" s="3" t="s">
        <v>7105</v>
      </c>
      <c r="B1762" s="3" t="s">
        <v>7106</v>
      </c>
    </row>
    <row r="1763" spans="1:2">
      <c r="A1763" s="3" t="s">
        <v>7107</v>
      </c>
      <c r="B1763" s="3" t="s">
        <v>7108</v>
      </c>
    </row>
    <row r="1764" spans="1:2">
      <c r="A1764" s="3" t="s">
        <v>7109</v>
      </c>
      <c r="B1764" s="3" t="s">
        <v>7110</v>
      </c>
    </row>
    <row r="1765" spans="1:2">
      <c r="A1765" s="3" t="s">
        <v>7111</v>
      </c>
      <c r="B1765" s="3" t="s">
        <v>7112</v>
      </c>
    </row>
    <row r="1766" spans="1:2">
      <c r="A1766" s="3" t="s">
        <v>7113</v>
      </c>
      <c r="B1766" s="3" t="s">
        <v>7114</v>
      </c>
    </row>
    <row r="1767" spans="1:2">
      <c r="A1767" s="3" t="s">
        <v>7115</v>
      </c>
      <c r="B1767" s="3" t="s">
        <v>7116</v>
      </c>
    </row>
    <row r="1768" spans="1:2">
      <c r="A1768" s="3" t="s">
        <v>7117</v>
      </c>
      <c r="B1768" s="3" t="s">
        <v>7118</v>
      </c>
    </row>
    <row r="1769" spans="1:2">
      <c r="A1769" s="3" t="s">
        <v>7119</v>
      </c>
      <c r="B1769" s="3" t="s">
        <v>7120</v>
      </c>
    </row>
    <row r="1770" spans="1:2">
      <c r="A1770" s="3" t="s">
        <v>7121</v>
      </c>
      <c r="B1770" s="3" t="s">
        <v>7122</v>
      </c>
    </row>
    <row r="1771" spans="1:2">
      <c r="A1771" s="3" t="s">
        <v>7123</v>
      </c>
      <c r="B1771" s="3" t="s">
        <v>7124</v>
      </c>
    </row>
    <row r="1772" spans="1:2">
      <c r="A1772" s="3" t="s">
        <v>7125</v>
      </c>
      <c r="B1772" s="3" t="s">
        <v>7126</v>
      </c>
    </row>
    <row r="1773" spans="1:2">
      <c r="A1773" s="3" t="s">
        <v>7127</v>
      </c>
      <c r="B1773" s="3" t="s">
        <v>7128</v>
      </c>
    </row>
    <row r="1774" spans="1:2">
      <c r="A1774" s="3" t="s">
        <v>7129</v>
      </c>
      <c r="B1774" s="3" t="s">
        <v>7130</v>
      </c>
    </row>
    <row r="1775" spans="1:2">
      <c r="A1775" s="3" t="s">
        <v>7131</v>
      </c>
      <c r="B1775" s="3" t="s">
        <v>7132</v>
      </c>
    </row>
    <row r="1776" spans="1:2">
      <c r="A1776" s="3" t="s">
        <v>7133</v>
      </c>
      <c r="B1776" s="3" t="s">
        <v>7134</v>
      </c>
    </row>
    <row r="1777" spans="1:2">
      <c r="A1777" s="3" t="s">
        <v>7135</v>
      </c>
      <c r="B1777" s="3" t="s">
        <v>7136</v>
      </c>
    </row>
    <row r="1778" spans="1:2">
      <c r="A1778" s="3" t="s">
        <v>7137</v>
      </c>
      <c r="B1778" s="3" t="s">
        <v>7138</v>
      </c>
    </row>
    <row r="1779" spans="1:2">
      <c r="A1779" s="3" t="s">
        <v>7139</v>
      </c>
      <c r="B1779" s="3" t="s">
        <v>7140</v>
      </c>
    </row>
    <row r="1780" spans="1:2">
      <c r="A1780" s="3" t="s">
        <v>7141</v>
      </c>
      <c r="B1780" s="3" t="s">
        <v>7142</v>
      </c>
    </row>
    <row r="1781" spans="1:2">
      <c r="A1781" s="3" t="s">
        <v>7143</v>
      </c>
      <c r="B1781" s="3" t="s">
        <v>7144</v>
      </c>
    </row>
    <row r="1782" spans="1:2">
      <c r="A1782" s="3" t="s">
        <v>7145</v>
      </c>
      <c r="B1782" s="3" t="s">
        <v>7146</v>
      </c>
    </row>
    <row r="1783" spans="1:2">
      <c r="A1783" s="3" t="s">
        <v>7147</v>
      </c>
      <c r="B1783" s="3" t="s">
        <v>7148</v>
      </c>
    </row>
    <row r="1784" spans="1:2">
      <c r="A1784" s="3" t="s">
        <v>7149</v>
      </c>
      <c r="B1784" s="3" t="s">
        <v>7150</v>
      </c>
    </row>
    <row r="1785" spans="1:2">
      <c r="A1785" s="3" t="s">
        <v>7151</v>
      </c>
      <c r="B1785" s="3" t="s">
        <v>7152</v>
      </c>
    </row>
    <row r="1786" spans="1:2">
      <c r="A1786" s="3" t="s">
        <v>7153</v>
      </c>
      <c r="B1786" s="3" t="s">
        <v>7154</v>
      </c>
    </row>
    <row r="1787" spans="1:2">
      <c r="A1787" s="3" t="s">
        <v>7155</v>
      </c>
      <c r="B1787" s="3" t="s">
        <v>7156</v>
      </c>
    </row>
    <row r="1788" spans="1:2">
      <c r="A1788" s="3" t="s">
        <v>7157</v>
      </c>
      <c r="B1788" s="3" t="s">
        <v>7158</v>
      </c>
    </row>
    <row r="1789" spans="1:2">
      <c r="A1789" s="3" t="s">
        <v>7159</v>
      </c>
      <c r="B1789" s="3" t="s">
        <v>7160</v>
      </c>
    </row>
    <row r="1790" spans="1:2">
      <c r="A1790" s="3" t="s">
        <v>7161</v>
      </c>
      <c r="B1790" s="3" t="s">
        <v>7162</v>
      </c>
    </row>
    <row r="1791" spans="1:2">
      <c r="A1791" s="3" t="s">
        <v>7163</v>
      </c>
      <c r="B1791" s="3" t="s">
        <v>7164</v>
      </c>
    </row>
    <row r="1792" spans="1:2">
      <c r="A1792" s="3" t="s">
        <v>7165</v>
      </c>
      <c r="B1792" s="3" t="s">
        <v>7166</v>
      </c>
    </row>
    <row r="1793" spans="1:2">
      <c r="A1793" s="3" t="s">
        <v>7167</v>
      </c>
      <c r="B1793" s="3" t="s">
        <v>7168</v>
      </c>
    </row>
    <row r="1794" spans="1:2">
      <c r="A1794" s="3" t="s">
        <v>7169</v>
      </c>
      <c r="B1794" s="3" t="s">
        <v>7170</v>
      </c>
    </row>
    <row r="1795" spans="1:2">
      <c r="A1795" s="3" t="s">
        <v>7171</v>
      </c>
      <c r="B1795" s="3" t="s">
        <v>7172</v>
      </c>
    </row>
    <row r="1796" spans="1:2">
      <c r="A1796" s="3" t="s">
        <v>7173</v>
      </c>
      <c r="B1796" s="3" t="s">
        <v>7174</v>
      </c>
    </row>
    <row r="1797" spans="1:2">
      <c r="A1797" s="3" t="s">
        <v>7175</v>
      </c>
      <c r="B1797" s="3" t="s">
        <v>7176</v>
      </c>
    </row>
    <row r="1798" spans="1:2">
      <c r="A1798" s="3" t="s">
        <v>7177</v>
      </c>
      <c r="B1798" s="3" t="s">
        <v>7178</v>
      </c>
    </row>
    <row r="1799" spans="1:2">
      <c r="A1799" s="3" t="s">
        <v>7179</v>
      </c>
      <c r="B1799" s="3" t="s">
        <v>7180</v>
      </c>
    </row>
    <row r="1800" spans="1:2">
      <c r="A1800" s="3" t="s">
        <v>7181</v>
      </c>
      <c r="B1800" s="3" t="s">
        <v>7182</v>
      </c>
    </row>
    <row r="1801" spans="1:2">
      <c r="A1801" s="3" t="s">
        <v>7183</v>
      </c>
      <c r="B1801" s="3" t="s">
        <v>7184</v>
      </c>
    </row>
    <row r="1802" spans="1:2">
      <c r="A1802" s="3" t="s">
        <v>7185</v>
      </c>
      <c r="B1802" s="3" t="s">
        <v>7186</v>
      </c>
    </row>
    <row r="1803" spans="1:2">
      <c r="A1803" s="3" t="s">
        <v>7187</v>
      </c>
      <c r="B1803" s="3" t="s">
        <v>7188</v>
      </c>
    </row>
    <row r="1804" spans="1:2">
      <c r="A1804" s="3" t="s">
        <v>7189</v>
      </c>
      <c r="B1804" s="3" t="s">
        <v>7190</v>
      </c>
    </row>
    <row r="1805" spans="1:2">
      <c r="A1805" s="3" t="s">
        <v>7191</v>
      </c>
      <c r="B1805" s="3" t="s">
        <v>7192</v>
      </c>
    </row>
    <row r="1806" spans="1:2">
      <c r="A1806" s="3" t="s">
        <v>7193</v>
      </c>
      <c r="B1806" s="3" t="s">
        <v>7194</v>
      </c>
    </row>
    <row r="1807" spans="1:2">
      <c r="A1807" s="3" t="s">
        <v>7195</v>
      </c>
      <c r="B1807" s="3" t="s">
        <v>7196</v>
      </c>
    </row>
    <row r="1808" spans="1:2">
      <c r="A1808" s="3" t="s">
        <v>7197</v>
      </c>
      <c r="B1808" s="3" t="s">
        <v>7198</v>
      </c>
    </row>
    <row r="1809" spans="1:2">
      <c r="A1809" s="3" t="s">
        <v>7199</v>
      </c>
      <c r="B1809" s="3" t="s">
        <v>7200</v>
      </c>
    </row>
    <row r="1810" spans="1:2">
      <c r="A1810" s="3" t="s">
        <v>7201</v>
      </c>
      <c r="B1810" s="3" t="s">
        <v>7202</v>
      </c>
    </row>
    <row r="1811" spans="1:2">
      <c r="A1811" s="3" t="s">
        <v>7203</v>
      </c>
      <c r="B1811" s="3" t="s">
        <v>7204</v>
      </c>
    </row>
    <row r="1812" spans="1:2">
      <c r="A1812" s="3" t="s">
        <v>7205</v>
      </c>
      <c r="B1812" s="3" t="s">
        <v>7206</v>
      </c>
    </row>
    <row r="1813" spans="1:2">
      <c r="A1813" s="3" t="s">
        <v>7207</v>
      </c>
      <c r="B1813" s="3" t="s">
        <v>7208</v>
      </c>
    </row>
    <row r="1814" spans="1:2">
      <c r="A1814" s="3" t="s">
        <v>7209</v>
      </c>
      <c r="B1814" s="3" t="s">
        <v>7210</v>
      </c>
    </row>
    <row r="1815" spans="1:2">
      <c r="A1815" s="3" t="s">
        <v>7211</v>
      </c>
      <c r="B1815" s="3" t="s">
        <v>7212</v>
      </c>
    </row>
    <row r="1816" spans="1:2">
      <c r="A1816" s="3" t="s">
        <v>7213</v>
      </c>
      <c r="B1816" s="3" t="s">
        <v>7214</v>
      </c>
    </row>
    <row r="1817" spans="1:2">
      <c r="A1817" s="3" t="s">
        <v>7215</v>
      </c>
      <c r="B1817" s="3" t="s">
        <v>7216</v>
      </c>
    </row>
    <row r="1818" spans="1:2">
      <c r="A1818" s="3" t="s">
        <v>7217</v>
      </c>
      <c r="B1818" s="3" t="s">
        <v>7218</v>
      </c>
    </row>
    <row r="1819" spans="1:2">
      <c r="A1819" s="3" t="s">
        <v>7219</v>
      </c>
      <c r="B1819" s="3" t="s">
        <v>7220</v>
      </c>
    </row>
    <row r="1820" spans="1:2">
      <c r="A1820" s="3" t="s">
        <v>7221</v>
      </c>
      <c r="B1820" s="3" t="s">
        <v>7222</v>
      </c>
    </row>
    <row r="1821" spans="1:2">
      <c r="A1821" s="3" t="s">
        <v>7223</v>
      </c>
      <c r="B1821" s="3" t="s">
        <v>7224</v>
      </c>
    </row>
    <row r="1822" spans="1:2">
      <c r="A1822" s="3" t="s">
        <v>7225</v>
      </c>
      <c r="B1822" s="3" t="s">
        <v>7226</v>
      </c>
    </row>
    <row r="1823" spans="1:2">
      <c r="A1823" s="3" t="s">
        <v>7227</v>
      </c>
      <c r="B1823" s="3" t="s">
        <v>7228</v>
      </c>
    </row>
    <row r="1824" spans="1:2">
      <c r="A1824" s="3" t="s">
        <v>7229</v>
      </c>
      <c r="B1824" s="3" t="s">
        <v>7230</v>
      </c>
    </row>
    <row r="1825" spans="1:2">
      <c r="A1825" s="3" t="s">
        <v>7231</v>
      </c>
      <c r="B1825" s="3" t="s">
        <v>7232</v>
      </c>
    </row>
    <row r="1826" spans="1:2">
      <c r="A1826" s="3" t="s">
        <v>7233</v>
      </c>
      <c r="B1826" s="3" t="s">
        <v>7234</v>
      </c>
    </row>
    <row r="1827" spans="1:2">
      <c r="A1827" s="3" t="s">
        <v>7235</v>
      </c>
      <c r="B1827" s="3" t="s">
        <v>7236</v>
      </c>
    </row>
    <row r="1828" spans="1:2">
      <c r="A1828" s="3" t="s">
        <v>7237</v>
      </c>
      <c r="B1828" s="3" t="s">
        <v>7238</v>
      </c>
    </row>
    <row r="1829" spans="1:2">
      <c r="A1829" s="3" t="s">
        <v>7239</v>
      </c>
      <c r="B1829" s="3" t="s">
        <v>7240</v>
      </c>
    </row>
    <row r="1830" spans="1:2">
      <c r="A1830" s="3" t="s">
        <v>7241</v>
      </c>
      <c r="B1830" s="3" t="s">
        <v>7242</v>
      </c>
    </row>
    <row r="1831" spans="1:2">
      <c r="A1831" s="3" t="s">
        <v>7243</v>
      </c>
      <c r="B1831" s="3" t="s">
        <v>7244</v>
      </c>
    </row>
    <row r="1832" spans="1:2">
      <c r="A1832" s="3" t="s">
        <v>7245</v>
      </c>
      <c r="B1832" s="3" t="s">
        <v>7246</v>
      </c>
    </row>
    <row r="1833" spans="1:2">
      <c r="A1833" s="3" t="s">
        <v>7247</v>
      </c>
      <c r="B1833" s="3" t="s">
        <v>7248</v>
      </c>
    </row>
    <row r="1834" spans="1:2">
      <c r="A1834" s="3" t="s">
        <v>7249</v>
      </c>
      <c r="B1834" s="3" t="s">
        <v>7250</v>
      </c>
    </row>
    <row r="1835" spans="1:2">
      <c r="A1835" s="3" t="s">
        <v>7251</v>
      </c>
      <c r="B1835" s="3" t="s">
        <v>7252</v>
      </c>
    </row>
    <row r="1836" spans="1:2">
      <c r="A1836" s="3" t="s">
        <v>7253</v>
      </c>
      <c r="B1836" s="3" t="s">
        <v>7254</v>
      </c>
    </row>
    <row r="1837" spans="1:2">
      <c r="A1837" s="3" t="s">
        <v>7255</v>
      </c>
      <c r="B1837" s="3" t="s">
        <v>7256</v>
      </c>
    </row>
    <row r="1838" spans="1:2">
      <c r="A1838" s="3" t="s">
        <v>7257</v>
      </c>
      <c r="B1838" s="3" t="s">
        <v>7258</v>
      </c>
    </row>
    <row r="1839" spans="1:2">
      <c r="A1839" s="3" t="s">
        <v>7259</v>
      </c>
      <c r="B1839" s="3" t="s">
        <v>7260</v>
      </c>
    </row>
    <row r="1840" spans="1:2">
      <c r="A1840" s="3" t="s">
        <v>7261</v>
      </c>
      <c r="B1840" s="3" t="s">
        <v>7262</v>
      </c>
    </row>
    <row r="1841" spans="1:2">
      <c r="A1841" s="3" t="s">
        <v>7263</v>
      </c>
      <c r="B1841" s="3" t="s">
        <v>7264</v>
      </c>
    </row>
    <row r="1842" spans="1:2">
      <c r="A1842" s="3" t="s">
        <v>7265</v>
      </c>
      <c r="B1842" s="3" t="s">
        <v>7266</v>
      </c>
    </row>
    <row r="1843" spans="1:2">
      <c r="A1843" s="3" t="s">
        <v>7267</v>
      </c>
      <c r="B1843" s="3" t="s">
        <v>7268</v>
      </c>
    </row>
    <row r="1844" spans="1:2">
      <c r="A1844" s="3" t="s">
        <v>7269</v>
      </c>
      <c r="B1844" s="3" t="s">
        <v>7270</v>
      </c>
    </row>
    <row r="1845" spans="1:2">
      <c r="A1845" s="3" t="s">
        <v>7271</v>
      </c>
      <c r="B1845" s="3" t="s">
        <v>7272</v>
      </c>
    </row>
    <row r="1846" spans="1:2">
      <c r="A1846" s="3" t="s">
        <v>7273</v>
      </c>
      <c r="B1846" s="3" t="s">
        <v>7274</v>
      </c>
    </row>
    <row r="1847" spans="1:2">
      <c r="A1847" s="3" t="s">
        <v>7275</v>
      </c>
      <c r="B1847" s="3" t="s">
        <v>7276</v>
      </c>
    </row>
    <row r="1848" spans="1:2">
      <c r="A1848" s="3" t="s">
        <v>7277</v>
      </c>
      <c r="B1848" s="3" t="s">
        <v>7278</v>
      </c>
    </row>
    <row r="1849" spans="1:2">
      <c r="A1849" s="3" t="s">
        <v>7279</v>
      </c>
      <c r="B1849" s="3" t="s">
        <v>7280</v>
      </c>
    </row>
    <row r="1850" spans="1:2">
      <c r="A1850" s="3" t="s">
        <v>7281</v>
      </c>
      <c r="B1850" s="3" t="s">
        <v>7282</v>
      </c>
    </row>
    <row r="1851" spans="1:2">
      <c r="A1851" s="3" t="s">
        <v>7283</v>
      </c>
      <c r="B1851" s="3" t="s">
        <v>7284</v>
      </c>
    </row>
    <row r="1852" spans="1:2">
      <c r="A1852" s="3" t="s">
        <v>7285</v>
      </c>
      <c r="B1852" s="3" t="s">
        <v>7286</v>
      </c>
    </row>
    <row r="1853" spans="1:2">
      <c r="A1853" s="3" t="s">
        <v>7287</v>
      </c>
      <c r="B1853" s="3" t="s">
        <v>7288</v>
      </c>
    </row>
    <row r="1854" spans="1:2">
      <c r="A1854" s="3" t="s">
        <v>7289</v>
      </c>
      <c r="B1854" s="3" t="s">
        <v>7290</v>
      </c>
    </row>
    <row r="1855" spans="1:2">
      <c r="A1855" s="3" t="s">
        <v>7291</v>
      </c>
      <c r="B1855" s="3" t="s">
        <v>7292</v>
      </c>
    </row>
    <row r="1856" spans="1:2">
      <c r="A1856" s="3" t="s">
        <v>7293</v>
      </c>
      <c r="B1856" s="3" t="s">
        <v>7294</v>
      </c>
    </row>
    <row r="1857" spans="1:2">
      <c r="A1857" s="3" t="s">
        <v>7295</v>
      </c>
      <c r="B1857" s="3" t="s">
        <v>7296</v>
      </c>
    </row>
    <row r="1858" spans="1:2">
      <c r="A1858" s="3" t="s">
        <v>7297</v>
      </c>
      <c r="B1858" s="3" t="s">
        <v>7298</v>
      </c>
    </row>
    <row r="1859" spans="1:2">
      <c r="A1859" s="3" t="s">
        <v>7299</v>
      </c>
      <c r="B1859" s="3" t="s">
        <v>7300</v>
      </c>
    </row>
    <row r="1860" spans="1:2">
      <c r="A1860" s="3" t="s">
        <v>7301</v>
      </c>
      <c r="B1860" s="3" t="s">
        <v>7302</v>
      </c>
    </row>
    <row r="1861" spans="1:2">
      <c r="A1861" s="3" t="s">
        <v>7303</v>
      </c>
      <c r="B1861" s="3" t="s">
        <v>7304</v>
      </c>
    </row>
    <row r="1862" spans="1:2">
      <c r="A1862" s="3" t="s">
        <v>7305</v>
      </c>
      <c r="B1862" s="3" t="s">
        <v>7306</v>
      </c>
    </row>
    <row r="1863" spans="1:2">
      <c r="A1863" s="3" t="s">
        <v>7307</v>
      </c>
      <c r="B1863" s="3" t="s">
        <v>7308</v>
      </c>
    </row>
    <row r="1864" spans="1:2">
      <c r="A1864" s="3" t="s">
        <v>7309</v>
      </c>
      <c r="B1864" s="3" t="s">
        <v>7310</v>
      </c>
    </row>
    <row r="1865" spans="1:2">
      <c r="A1865" s="3" t="s">
        <v>7311</v>
      </c>
      <c r="B1865" s="3" t="s">
        <v>7312</v>
      </c>
    </row>
    <row r="1866" spans="1:2">
      <c r="A1866" s="3" t="s">
        <v>7313</v>
      </c>
      <c r="B1866" s="3" t="s">
        <v>7314</v>
      </c>
    </row>
    <row r="1867" spans="1:2">
      <c r="A1867" s="3" t="s">
        <v>7315</v>
      </c>
      <c r="B1867" s="3" t="s">
        <v>7316</v>
      </c>
    </row>
    <row r="1868" spans="1:2">
      <c r="A1868" s="3" t="s">
        <v>7317</v>
      </c>
      <c r="B1868" s="3" t="s">
        <v>7318</v>
      </c>
    </row>
    <row r="1869" spans="1:2">
      <c r="A1869" s="3" t="s">
        <v>7319</v>
      </c>
      <c r="B1869" s="3" t="s">
        <v>7320</v>
      </c>
    </row>
    <row r="1870" spans="1:2">
      <c r="A1870" s="3" t="s">
        <v>7321</v>
      </c>
      <c r="B1870" s="3" t="s">
        <v>7322</v>
      </c>
    </row>
    <row r="1871" spans="1:2">
      <c r="A1871" s="3" t="s">
        <v>7323</v>
      </c>
      <c r="B1871" s="3" t="s">
        <v>7324</v>
      </c>
    </row>
    <row r="1872" spans="1:2">
      <c r="A1872" s="3" t="s">
        <v>7325</v>
      </c>
      <c r="B1872" s="3" t="s">
        <v>7326</v>
      </c>
    </row>
    <row r="1873" spans="1:2">
      <c r="A1873" s="3" t="s">
        <v>7327</v>
      </c>
      <c r="B1873" s="3" t="s">
        <v>7328</v>
      </c>
    </row>
    <row r="1874" spans="1:2">
      <c r="A1874" s="3" t="s">
        <v>7329</v>
      </c>
      <c r="B1874" s="3" t="s">
        <v>7330</v>
      </c>
    </row>
    <row r="1875" spans="1:2">
      <c r="A1875" s="3" t="s">
        <v>7331</v>
      </c>
      <c r="B1875" s="3" t="s">
        <v>7332</v>
      </c>
    </row>
    <row r="1876" spans="1:2">
      <c r="A1876" s="3" t="s">
        <v>7333</v>
      </c>
      <c r="B1876" s="3" t="s">
        <v>7334</v>
      </c>
    </row>
    <row r="1877" spans="1:2">
      <c r="A1877" s="3" t="s">
        <v>7335</v>
      </c>
      <c r="B1877" s="3" t="s">
        <v>7336</v>
      </c>
    </row>
    <row r="1878" spans="1:2">
      <c r="A1878" s="3" t="s">
        <v>7337</v>
      </c>
      <c r="B1878" s="3" t="s">
        <v>7338</v>
      </c>
    </row>
    <row r="1879" spans="1:2">
      <c r="A1879" s="3" t="s">
        <v>7339</v>
      </c>
      <c r="B1879" s="3" t="s">
        <v>7340</v>
      </c>
    </row>
    <row r="1880" spans="1:2">
      <c r="A1880" s="3" t="s">
        <v>7341</v>
      </c>
      <c r="B1880" s="3" t="s">
        <v>7342</v>
      </c>
    </row>
    <row r="1881" spans="1:2">
      <c r="A1881" s="3" t="s">
        <v>7343</v>
      </c>
      <c r="B1881" s="3" t="s">
        <v>7344</v>
      </c>
    </row>
    <row r="1882" spans="1:2">
      <c r="A1882" s="3" t="s">
        <v>7345</v>
      </c>
      <c r="B1882" s="3" t="s">
        <v>7346</v>
      </c>
    </row>
    <row r="1883" spans="1:2">
      <c r="A1883" s="3" t="s">
        <v>7347</v>
      </c>
      <c r="B1883" s="3" t="s">
        <v>7348</v>
      </c>
    </row>
    <row r="1884" spans="1:2">
      <c r="A1884" s="3" t="s">
        <v>7349</v>
      </c>
      <c r="B1884" s="3" t="s">
        <v>7350</v>
      </c>
    </row>
    <row r="1885" spans="1:2">
      <c r="A1885" s="3" t="s">
        <v>7351</v>
      </c>
      <c r="B1885" s="3" t="s">
        <v>7352</v>
      </c>
    </row>
    <row r="1886" spans="1:2">
      <c r="A1886" s="3" t="s">
        <v>7353</v>
      </c>
      <c r="B1886" s="3" t="s">
        <v>7354</v>
      </c>
    </row>
    <row r="1887" spans="1:2">
      <c r="A1887" s="3" t="s">
        <v>7355</v>
      </c>
      <c r="B1887" s="3" t="s">
        <v>7356</v>
      </c>
    </row>
    <row r="1888" spans="1:2">
      <c r="A1888" s="3" t="s">
        <v>7357</v>
      </c>
      <c r="B1888" s="3" t="s">
        <v>7358</v>
      </c>
    </row>
    <row r="1889" spans="1:2">
      <c r="A1889" s="3" t="s">
        <v>7359</v>
      </c>
      <c r="B1889" s="3" t="s">
        <v>7360</v>
      </c>
    </row>
    <row r="1890" spans="1:2">
      <c r="A1890" s="3" t="s">
        <v>7361</v>
      </c>
      <c r="B1890" s="3" t="s">
        <v>7362</v>
      </c>
    </row>
    <row r="1891" spans="1:2">
      <c r="A1891" s="3" t="s">
        <v>7363</v>
      </c>
      <c r="B1891" s="3" t="s">
        <v>7364</v>
      </c>
    </row>
    <row r="1892" spans="1:2">
      <c r="A1892" s="3" t="s">
        <v>7365</v>
      </c>
      <c r="B1892" s="3" t="s">
        <v>7366</v>
      </c>
    </row>
    <row r="1893" spans="1:2">
      <c r="A1893" s="3" t="s">
        <v>7367</v>
      </c>
      <c r="B1893" s="3" t="s">
        <v>7368</v>
      </c>
    </row>
    <row r="1894" spans="1:2">
      <c r="A1894" s="3" t="s">
        <v>7369</v>
      </c>
      <c r="B1894" s="3" t="s">
        <v>7370</v>
      </c>
    </row>
    <row r="1895" spans="1:2">
      <c r="A1895" s="3" t="s">
        <v>7371</v>
      </c>
      <c r="B1895" s="3" t="s">
        <v>7372</v>
      </c>
    </row>
    <row r="1896" spans="1:2">
      <c r="A1896" s="3" t="s">
        <v>7373</v>
      </c>
      <c r="B1896" s="3" t="s">
        <v>7374</v>
      </c>
    </row>
    <row r="1897" spans="1:2">
      <c r="A1897" s="3" t="s">
        <v>7375</v>
      </c>
      <c r="B1897" s="3" t="s">
        <v>7376</v>
      </c>
    </row>
    <row r="1898" spans="1:2">
      <c r="A1898" s="3" t="s">
        <v>7377</v>
      </c>
      <c r="B1898" s="3" t="s">
        <v>7378</v>
      </c>
    </row>
    <row r="1899" spans="1:2">
      <c r="A1899" s="3" t="s">
        <v>7379</v>
      </c>
      <c r="B1899" s="3" t="s">
        <v>7380</v>
      </c>
    </row>
    <row r="1900" spans="1:2">
      <c r="A1900" s="3" t="s">
        <v>7381</v>
      </c>
      <c r="B1900" s="3" t="s">
        <v>7382</v>
      </c>
    </row>
    <row r="1901" spans="1:2">
      <c r="A1901" s="3" t="s">
        <v>7383</v>
      </c>
      <c r="B1901" s="3" t="s">
        <v>7384</v>
      </c>
    </row>
    <row r="1902" spans="1:2">
      <c r="A1902" s="3" t="s">
        <v>7385</v>
      </c>
      <c r="B1902" s="3" t="s">
        <v>7386</v>
      </c>
    </row>
    <row r="1903" spans="1:2">
      <c r="A1903" s="3" t="s">
        <v>7387</v>
      </c>
      <c r="B1903" s="3" t="s">
        <v>7388</v>
      </c>
    </row>
    <row r="1904" spans="1:2">
      <c r="A1904" s="3" t="s">
        <v>7389</v>
      </c>
      <c r="B1904" s="3" t="s">
        <v>7390</v>
      </c>
    </row>
    <row r="1905" spans="1:2">
      <c r="A1905" s="3" t="s">
        <v>7391</v>
      </c>
      <c r="B1905" s="3" t="s">
        <v>7392</v>
      </c>
    </row>
    <row r="1906" spans="1:2">
      <c r="A1906" s="3" t="s">
        <v>7393</v>
      </c>
      <c r="B1906" s="3" t="s">
        <v>7394</v>
      </c>
    </row>
    <row r="1907" spans="1:2">
      <c r="A1907" s="3" t="s">
        <v>7395</v>
      </c>
      <c r="B1907" s="3" t="s">
        <v>7396</v>
      </c>
    </row>
    <row r="1908" spans="1:2">
      <c r="A1908" s="3" t="s">
        <v>7397</v>
      </c>
      <c r="B1908" s="3" t="s">
        <v>7398</v>
      </c>
    </row>
    <row r="1909" spans="1:2">
      <c r="A1909" s="3" t="s">
        <v>7399</v>
      </c>
      <c r="B1909" s="3" t="s">
        <v>7400</v>
      </c>
    </row>
    <row r="1910" spans="1:2">
      <c r="A1910" s="3" t="s">
        <v>7401</v>
      </c>
      <c r="B1910" s="3" t="s">
        <v>7402</v>
      </c>
    </row>
    <row r="1911" spans="1:2">
      <c r="A1911" s="3" t="s">
        <v>7403</v>
      </c>
      <c r="B1911" s="3" t="s">
        <v>7404</v>
      </c>
    </row>
    <row r="1912" spans="1:2">
      <c r="A1912" s="3" t="s">
        <v>7405</v>
      </c>
      <c r="B1912" s="3" t="s">
        <v>7406</v>
      </c>
    </row>
    <row r="1913" spans="1:2">
      <c r="A1913" s="3" t="s">
        <v>7407</v>
      </c>
      <c r="B1913" s="3" t="s">
        <v>7408</v>
      </c>
    </row>
    <row r="1914" spans="1:2">
      <c r="A1914" s="3" t="s">
        <v>7409</v>
      </c>
      <c r="B1914" s="3" t="s">
        <v>7410</v>
      </c>
    </row>
    <row r="1915" spans="1:2">
      <c r="A1915" s="3" t="s">
        <v>7411</v>
      </c>
      <c r="B1915" s="3" t="s">
        <v>7412</v>
      </c>
    </row>
    <row r="1916" spans="1:2">
      <c r="A1916" s="3" t="s">
        <v>7413</v>
      </c>
      <c r="B1916" s="3" t="s">
        <v>7414</v>
      </c>
    </row>
    <row r="1917" spans="1:2">
      <c r="A1917" s="3" t="s">
        <v>7415</v>
      </c>
      <c r="B1917" s="3" t="s">
        <v>7416</v>
      </c>
    </row>
    <row r="1918" spans="1:2">
      <c r="A1918" s="3" t="s">
        <v>7417</v>
      </c>
      <c r="B1918" s="3" t="s">
        <v>7418</v>
      </c>
    </row>
    <row r="1919" spans="1:2">
      <c r="A1919" s="3" t="s">
        <v>7419</v>
      </c>
      <c r="B1919" s="3" t="s">
        <v>7420</v>
      </c>
    </row>
    <row r="1920" spans="1:2">
      <c r="A1920" s="3" t="s">
        <v>7421</v>
      </c>
      <c r="B1920" s="3" t="s">
        <v>7422</v>
      </c>
    </row>
    <row r="1921" spans="1:2">
      <c r="A1921" s="3" t="s">
        <v>7423</v>
      </c>
      <c r="B1921" s="3" t="s">
        <v>7424</v>
      </c>
    </row>
    <row r="1922" spans="1:2">
      <c r="A1922" s="3" t="s">
        <v>7425</v>
      </c>
      <c r="B1922" s="3" t="s">
        <v>7426</v>
      </c>
    </row>
    <row r="1923" spans="1:2">
      <c r="A1923" s="3" t="s">
        <v>7427</v>
      </c>
      <c r="B1923" s="3" t="s">
        <v>7428</v>
      </c>
    </row>
    <row r="1924" spans="1:2">
      <c r="A1924" s="3" t="s">
        <v>7429</v>
      </c>
      <c r="B1924" s="3" t="s">
        <v>7430</v>
      </c>
    </row>
    <row r="1925" spans="1:2">
      <c r="A1925" s="3" t="s">
        <v>7431</v>
      </c>
      <c r="B1925" s="3" t="s">
        <v>7432</v>
      </c>
    </row>
    <row r="1926" spans="1:2">
      <c r="A1926" s="3" t="s">
        <v>7433</v>
      </c>
      <c r="B1926" s="3" t="s">
        <v>7434</v>
      </c>
    </row>
    <row r="1927" spans="1:2">
      <c r="A1927" s="3" t="s">
        <v>7435</v>
      </c>
      <c r="B1927" s="3" t="s">
        <v>7436</v>
      </c>
    </row>
    <row r="1928" spans="1:2">
      <c r="A1928" s="3" t="s">
        <v>7437</v>
      </c>
      <c r="B1928" s="3" t="s">
        <v>7438</v>
      </c>
    </row>
    <row r="1929" spans="1:2">
      <c r="A1929" s="3" t="s">
        <v>7439</v>
      </c>
      <c r="B1929" s="3" t="s">
        <v>7440</v>
      </c>
    </row>
    <row r="1930" spans="1:2">
      <c r="A1930" s="3" t="s">
        <v>7441</v>
      </c>
      <c r="B1930" s="3" t="s">
        <v>7442</v>
      </c>
    </row>
    <row r="1931" spans="1:2">
      <c r="A1931" s="3" t="s">
        <v>7443</v>
      </c>
      <c r="B1931" s="3" t="s">
        <v>7444</v>
      </c>
    </row>
    <row r="1932" spans="1:2">
      <c r="A1932" s="3" t="s">
        <v>7445</v>
      </c>
      <c r="B1932" s="3" t="s">
        <v>7446</v>
      </c>
    </row>
    <row r="1933" spans="1:2">
      <c r="A1933" s="3" t="s">
        <v>7447</v>
      </c>
      <c r="B1933" s="3" t="s">
        <v>7448</v>
      </c>
    </row>
    <row r="1934" spans="1:2">
      <c r="A1934" s="3" t="s">
        <v>7449</v>
      </c>
      <c r="B1934" s="3" t="s">
        <v>7450</v>
      </c>
    </row>
    <row r="1935" spans="1:2">
      <c r="A1935" s="3" t="s">
        <v>7451</v>
      </c>
      <c r="B1935" s="3" t="s">
        <v>7452</v>
      </c>
    </row>
    <row r="1936" spans="1:2">
      <c r="A1936" s="3" t="s">
        <v>7453</v>
      </c>
      <c r="B1936" s="3" t="s">
        <v>7454</v>
      </c>
    </row>
    <row r="1937" spans="1:2">
      <c r="A1937" s="3" t="s">
        <v>7455</v>
      </c>
      <c r="B1937" s="3" t="s">
        <v>7456</v>
      </c>
    </row>
    <row r="1938" spans="1:2">
      <c r="A1938" s="3" t="s">
        <v>7457</v>
      </c>
      <c r="B1938" s="3" t="s">
        <v>7458</v>
      </c>
    </row>
    <row r="1939" spans="1:2">
      <c r="A1939" s="3" t="s">
        <v>7459</v>
      </c>
      <c r="B1939" s="3" t="s">
        <v>7460</v>
      </c>
    </row>
    <row r="1940" spans="1:2">
      <c r="A1940" s="3" t="s">
        <v>7461</v>
      </c>
      <c r="B1940" s="3" t="s">
        <v>7462</v>
      </c>
    </row>
    <row r="1941" spans="1:2">
      <c r="A1941" s="3" t="s">
        <v>7463</v>
      </c>
      <c r="B1941" s="3" t="s">
        <v>7464</v>
      </c>
    </row>
    <row r="1942" spans="1:2">
      <c r="A1942" s="3" t="s">
        <v>7465</v>
      </c>
      <c r="B1942" s="3" t="s">
        <v>7466</v>
      </c>
    </row>
    <row r="1943" spans="1:2">
      <c r="A1943" s="3" t="s">
        <v>7467</v>
      </c>
      <c r="B1943" s="3" t="s">
        <v>7468</v>
      </c>
    </row>
    <row r="1944" spans="1:2">
      <c r="A1944" s="3" t="s">
        <v>7469</v>
      </c>
      <c r="B1944" s="3" t="s">
        <v>7470</v>
      </c>
    </row>
    <row r="1945" spans="1:2">
      <c r="A1945" s="3" t="s">
        <v>7471</v>
      </c>
      <c r="B1945" s="3" t="s">
        <v>7472</v>
      </c>
    </row>
    <row r="1946" spans="1:2">
      <c r="A1946" s="3" t="s">
        <v>7473</v>
      </c>
      <c r="B1946" s="3" t="s">
        <v>7474</v>
      </c>
    </row>
    <row r="1947" spans="1:2">
      <c r="A1947" s="3" t="s">
        <v>7475</v>
      </c>
      <c r="B1947" s="3" t="s">
        <v>7476</v>
      </c>
    </row>
    <row r="1948" spans="1:2">
      <c r="A1948" s="3" t="s">
        <v>7477</v>
      </c>
      <c r="B1948" s="3" t="s">
        <v>7478</v>
      </c>
    </row>
    <row r="1949" spans="1:2">
      <c r="A1949" s="3" t="s">
        <v>7479</v>
      </c>
      <c r="B1949" s="3" t="s">
        <v>7480</v>
      </c>
    </row>
    <row r="1950" spans="1:2">
      <c r="A1950" s="3" t="s">
        <v>7481</v>
      </c>
      <c r="B1950" s="3" t="s">
        <v>7482</v>
      </c>
    </row>
    <row r="1951" spans="1:2">
      <c r="A1951" s="3" t="s">
        <v>7483</v>
      </c>
      <c r="B1951" s="3" t="s">
        <v>7484</v>
      </c>
    </row>
    <row r="1952" spans="1:2">
      <c r="A1952" s="3" t="s">
        <v>7485</v>
      </c>
      <c r="B1952" s="3" t="s">
        <v>7486</v>
      </c>
    </row>
    <row r="1953" spans="1:2">
      <c r="A1953" s="3" t="s">
        <v>7487</v>
      </c>
      <c r="B1953" s="3" t="s">
        <v>7488</v>
      </c>
    </row>
    <row r="1954" spans="1:2">
      <c r="A1954" s="3" t="s">
        <v>7489</v>
      </c>
      <c r="B1954" s="3" t="s">
        <v>7490</v>
      </c>
    </row>
    <row r="1955" spans="1:2">
      <c r="A1955" s="3" t="s">
        <v>7491</v>
      </c>
      <c r="B1955" s="3" t="s">
        <v>7492</v>
      </c>
    </row>
    <row r="1956" spans="1:2">
      <c r="A1956" s="3" t="s">
        <v>7493</v>
      </c>
      <c r="B1956" s="3" t="s">
        <v>7494</v>
      </c>
    </row>
    <row r="1957" spans="1:2">
      <c r="A1957" s="3" t="s">
        <v>7495</v>
      </c>
      <c r="B1957" s="3" t="s">
        <v>7496</v>
      </c>
    </row>
    <row r="1958" spans="1:2">
      <c r="A1958" s="3" t="s">
        <v>7497</v>
      </c>
      <c r="B1958" s="3" t="s">
        <v>7498</v>
      </c>
    </row>
    <row r="1959" spans="1:2">
      <c r="A1959" s="3" t="s">
        <v>7499</v>
      </c>
      <c r="B1959" s="3" t="s">
        <v>7500</v>
      </c>
    </row>
    <row r="1960" spans="1:2">
      <c r="A1960" s="3" t="s">
        <v>7501</v>
      </c>
      <c r="B1960" s="3" t="s">
        <v>7502</v>
      </c>
    </row>
    <row r="1961" spans="1:2">
      <c r="A1961" s="3" t="s">
        <v>7503</v>
      </c>
      <c r="B1961" s="3" t="s">
        <v>7504</v>
      </c>
    </row>
    <row r="1962" spans="1:2">
      <c r="A1962" s="3" t="s">
        <v>7505</v>
      </c>
      <c r="B1962" s="3" t="s">
        <v>7506</v>
      </c>
    </row>
    <row r="1963" spans="1:2">
      <c r="A1963" s="3" t="s">
        <v>7507</v>
      </c>
      <c r="B1963" s="3" t="s">
        <v>7508</v>
      </c>
    </row>
    <row r="1964" spans="1:2">
      <c r="A1964" s="3" t="s">
        <v>7509</v>
      </c>
      <c r="B1964" s="3" t="s">
        <v>7510</v>
      </c>
    </row>
    <row r="1965" spans="1:2">
      <c r="A1965" s="3" t="s">
        <v>7511</v>
      </c>
      <c r="B1965" s="3" t="s">
        <v>7512</v>
      </c>
    </row>
    <row r="1966" spans="1:2">
      <c r="A1966" s="3" t="s">
        <v>7513</v>
      </c>
      <c r="B1966" s="3" t="s">
        <v>7514</v>
      </c>
    </row>
    <row r="1967" spans="1:2">
      <c r="A1967" s="3" t="s">
        <v>7515</v>
      </c>
      <c r="B1967" s="3" t="s">
        <v>7516</v>
      </c>
    </row>
    <row r="1968" spans="1:2">
      <c r="A1968" s="3" t="s">
        <v>7517</v>
      </c>
      <c r="B1968" s="3" t="s">
        <v>7518</v>
      </c>
    </row>
    <row r="1969" spans="1:2">
      <c r="A1969" s="3" t="s">
        <v>7519</v>
      </c>
      <c r="B1969" s="3" t="s">
        <v>7520</v>
      </c>
    </row>
    <row r="1970" spans="1:2">
      <c r="A1970" s="3" t="s">
        <v>7521</v>
      </c>
      <c r="B1970" s="3" t="s">
        <v>7522</v>
      </c>
    </row>
    <row r="1971" spans="1:2">
      <c r="A1971" s="3" t="s">
        <v>7523</v>
      </c>
      <c r="B1971" s="3" t="s">
        <v>7524</v>
      </c>
    </row>
    <row r="1972" spans="1:2">
      <c r="A1972" s="3" t="s">
        <v>7525</v>
      </c>
      <c r="B1972" s="3" t="s">
        <v>7526</v>
      </c>
    </row>
    <row r="1973" spans="1:2">
      <c r="A1973" s="3" t="s">
        <v>7527</v>
      </c>
      <c r="B1973" s="3" t="s">
        <v>7528</v>
      </c>
    </row>
    <row r="1974" spans="1:2">
      <c r="A1974" s="3" t="s">
        <v>7529</v>
      </c>
      <c r="B1974" s="3" t="s">
        <v>7530</v>
      </c>
    </row>
    <row r="1975" spans="1:2">
      <c r="A1975" s="3" t="s">
        <v>7531</v>
      </c>
      <c r="B1975" s="3" t="s">
        <v>7532</v>
      </c>
    </row>
    <row r="1976" spans="1:2">
      <c r="A1976" s="3" t="s">
        <v>7533</v>
      </c>
      <c r="B1976" s="3" t="s">
        <v>7534</v>
      </c>
    </row>
    <row r="1977" spans="1:2">
      <c r="A1977" s="3" t="s">
        <v>7535</v>
      </c>
      <c r="B1977" s="3" t="s">
        <v>7536</v>
      </c>
    </row>
    <row r="1978" spans="1:2">
      <c r="A1978" s="3" t="s">
        <v>7537</v>
      </c>
      <c r="B1978" s="3" t="s">
        <v>7538</v>
      </c>
    </row>
    <row r="1979" spans="1:2">
      <c r="A1979" s="3" t="s">
        <v>7539</v>
      </c>
      <c r="B1979" s="3" t="s">
        <v>7540</v>
      </c>
    </row>
    <row r="1980" spans="1:2">
      <c r="A1980" s="3" t="s">
        <v>7541</v>
      </c>
      <c r="B1980" s="3" t="s">
        <v>7542</v>
      </c>
    </row>
    <row r="1981" spans="1:2">
      <c r="A1981" s="3" t="s">
        <v>7543</v>
      </c>
      <c r="B1981" s="3" t="s">
        <v>7544</v>
      </c>
    </row>
    <row r="1982" spans="1:2">
      <c r="A1982" s="3" t="s">
        <v>7545</v>
      </c>
      <c r="B1982" s="3" t="s">
        <v>7546</v>
      </c>
    </row>
    <row r="1983" spans="1:2">
      <c r="A1983" s="3" t="s">
        <v>7547</v>
      </c>
      <c r="B1983" s="3" t="s">
        <v>7548</v>
      </c>
    </row>
    <row r="1984" spans="1:2">
      <c r="A1984" s="3" t="s">
        <v>7549</v>
      </c>
      <c r="B1984" s="3" t="s">
        <v>7550</v>
      </c>
    </row>
    <row r="1985" spans="1:2">
      <c r="A1985" s="3" t="s">
        <v>7551</v>
      </c>
      <c r="B1985" s="3" t="s">
        <v>7552</v>
      </c>
    </row>
    <row r="1986" spans="1:2">
      <c r="A1986" s="3" t="s">
        <v>7553</v>
      </c>
      <c r="B1986" s="3" t="s">
        <v>7554</v>
      </c>
    </row>
    <row r="1987" spans="1:2">
      <c r="A1987" s="3" t="s">
        <v>7555</v>
      </c>
      <c r="B1987" s="3" t="s">
        <v>7556</v>
      </c>
    </row>
    <row r="1988" spans="1:2">
      <c r="A1988" s="3" t="s">
        <v>7557</v>
      </c>
      <c r="B1988" s="3" t="s">
        <v>7558</v>
      </c>
    </row>
    <row r="1989" spans="1:2">
      <c r="A1989" s="3" t="s">
        <v>7559</v>
      </c>
      <c r="B1989" s="3" t="s">
        <v>7560</v>
      </c>
    </row>
    <row r="1990" spans="1:2">
      <c r="A1990" s="3" t="s">
        <v>7561</v>
      </c>
      <c r="B1990" s="3" t="s">
        <v>7562</v>
      </c>
    </row>
    <row r="1991" spans="1:2">
      <c r="A1991" s="3" t="s">
        <v>7563</v>
      </c>
      <c r="B1991" s="3" t="s">
        <v>7564</v>
      </c>
    </row>
    <row r="1992" spans="1:2">
      <c r="A1992" s="3" t="s">
        <v>7565</v>
      </c>
      <c r="B1992" s="3" t="s">
        <v>7566</v>
      </c>
    </row>
    <row r="1993" spans="1:2">
      <c r="A1993" s="3" t="s">
        <v>7567</v>
      </c>
      <c r="B1993" s="3" t="s">
        <v>7568</v>
      </c>
    </row>
    <row r="1994" spans="1:2">
      <c r="A1994" s="3" t="s">
        <v>7569</v>
      </c>
      <c r="B1994" s="3" t="s">
        <v>7570</v>
      </c>
    </row>
    <row r="1995" spans="1:2">
      <c r="A1995" s="3" t="s">
        <v>7571</v>
      </c>
      <c r="B1995" s="3" t="s">
        <v>7572</v>
      </c>
    </row>
    <row r="1996" spans="1:2">
      <c r="A1996" s="3" t="s">
        <v>7573</v>
      </c>
      <c r="B1996" s="3" t="s">
        <v>7574</v>
      </c>
    </row>
    <row r="1997" spans="1:2">
      <c r="A1997" s="3" t="s">
        <v>7575</v>
      </c>
      <c r="B1997" s="3" t="s">
        <v>7576</v>
      </c>
    </row>
    <row r="1998" spans="1:2">
      <c r="A1998" s="3" t="s">
        <v>7577</v>
      </c>
      <c r="B1998" s="3" t="s">
        <v>7578</v>
      </c>
    </row>
    <row r="1999" spans="1:2">
      <c r="A1999" s="3" t="s">
        <v>7579</v>
      </c>
      <c r="B1999" s="3" t="s">
        <v>7580</v>
      </c>
    </row>
    <row r="2000" spans="1:2">
      <c r="A2000" s="3" t="s">
        <v>7581</v>
      </c>
      <c r="B2000" s="3" t="s">
        <v>7582</v>
      </c>
    </row>
    <row r="2001" spans="1:2">
      <c r="A2001" s="3" t="s">
        <v>7583</v>
      </c>
      <c r="B2001" s="3" t="s">
        <v>7584</v>
      </c>
    </row>
    <row r="2002" spans="1:2">
      <c r="A2002" s="3" t="s">
        <v>7585</v>
      </c>
      <c r="B2002" s="3" t="s">
        <v>7586</v>
      </c>
    </row>
    <row r="2003" spans="1:2">
      <c r="A2003" s="3" t="s">
        <v>7587</v>
      </c>
      <c r="B2003" s="3" t="s">
        <v>7588</v>
      </c>
    </row>
    <row r="2004" spans="1:2">
      <c r="A2004" s="3" t="s">
        <v>7589</v>
      </c>
      <c r="B2004" s="3" t="s">
        <v>7590</v>
      </c>
    </row>
    <row r="2005" spans="1:2">
      <c r="A2005" s="3" t="s">
        <v>7591</v>
      </c>
      <c r="B2005" s="3" t="s">
        <v>7592</v>
      </c>
    </row>
    <row r="2006" spans="1:2">
      <c r="A2006" s="3" t="s">
        <v>7593</v>
      </c>
      <c r="B2006" s="3" t="s">
        <v>7594</v>
      </c>
    </row>
    <row r="2007" spans="1:2">
      <c r="A2007" s="3" t="s">
        <v>7595</v>
      </c>
      <c r="B2007" s="3" t="s">
        <v>7596</v>
      </c>
    </row>
    <row r="2008" spans="1:2">
      <c r="A2008" s="3" t="s">
        <v>7597</v>
      </c>
      <c r="B2008" s="3" t="s">
        <v>7598</v>
      </c>
    </row>
    <row r="2009" spans="1:2">
      <c r="A2009" s="3" t="s">
        <v>7599</v>
      </c>
      <c r="B2009" s="3" t="s">
        <v>7600</v>
      </c>
    </row>
    <row r="2010" spans="1:2">
      <c r="A2010" s="3" t="s">
        <v>7601</v>
      </c>
      <c r="B2010" s="3" t="s">
        <v>7602</v>
      </c>
    </row>
    <row r="2011" spans="1:2">
      <c r="A2011" s="3" t="s">
        <v>7603</v>
      </c>
      <c r="B2011" s="3" t="s">
        <v>7604</v>
      </c>
    </row>
    <row r="2012" spans="1:2">
      <c r="A2012" s="3" t="s">
        <v>7605</v>
      </c>
      <c r="B2012" s="3" t="s">
        <v>7606</v>
      </c>
    </row>
    <row r="2013" spans="1:2">
      <c r="A2013" s="3" t="s">
        <v>7607</v>
      </c>
      <c r="B2013" s="3" t="s">
        <v>7608</v>
      </c>
    </row>
    <row r="2014" spans="1:2">
      <c r="A2014" s="3" t="s">
        <v>7609</v>
      </c>
      <c r="B2014" s="3" t="s">
        <v>7610</v>
      </c>
    </row>
    <row r="2015" spans="1:2">
      <c r="A2015" s="3" t="s">
        <v>7611</v>
      </c>
      <c r="B2015" s="3" t="s">
        <v>7612</v>
      </c>
    </row>
    <row r="2016" spans="1:2">
      <c r="A2016" s="3" t="s">
        <v>7613</v>
      </c>
      <c r="B2016" s="3" t="s">
        <v>7614</v>
      </c>
    </row>
    <row r="2017" spans="1:2">
      <c r="A2017" s="3" t="s">
        <v>7615</v>
      </c>
      <c r="B2017" s="3" t="s">
        <v>7616</v>
      </c>
    </row>
    <row r="2018" spans="1:2">
      <c r="A2018" s="3" t="s">
        <v>7617</v>
      </c>
      <c r="B2018" s="3" t="s">
        <v>7618</v>
      </c>
    </row>
    <row r="2019" spans="1:2">
      <c r="A2019" s="3" t="s">
        <v>7619</v>
      </c>
      <c r="B2019" s="3" t="s">
        <v>7620</v>
      </c>
    </row>
    <row r="2020" spans="1:2">
      <c r="A2020" s="3" t="s">
        <v>7621</v>
      </c>
      <c r="B2020" s="3" t="s">
        <v>7622</v>
      </c>
    </row>
    <row r="2021" spans="1:2">
      <c r="A2021" s="3" t="s">
        <v>7623</v>
      </c>
      <c r="B2021" s="3" t="s">
        <v>7624</v>
      </c>
    </row>
    <row r="2022" spans="1:2">
      <c r="A2022" s="3" t="s">
        <v>7625</v>
      </c>
      <c r="B2022" s="3" t="s">
        <v>7626</v>
      </c>
    </row>
    <row r="2023" spans="1:2">
      <c r="A2023" s="3" t="s">
        <v>7627</v>
      </c>
      <c r="B2023" s="3" t="s">
        <v>7628</v>
      </c>
    </row>
    <row r="2024" spans="1:2">
      <c r="A2024" s="3" t="s">
        <v>7629</v>
      </c>
      <c r="B2024" s="3" t="s">
        <v>7630</v>
      </c>
    </row>
    <row r="2025" spans="1:2">
      <c r="A2025" s="3" t="s">
        <v>7631</v>
      </c>
      <c r="B2025" s="3" t="s">
        <v>7632</v>
      </c>
    </row>
    <row r="2026" spans="1:2">
      <c r="A2026" s="3" t="s">
        <v>7633</v>
      </c>
      <c r="B2026" s="3" t="s">
        <v>7634</v>
      </c>
    </row>
    <row r="2027" spans="1:2">
      <c r="A2027" s="3" t="s">
        <v>7635</v>
      </c>
      <c r="B2027" s="3" t="s">
        <v>7636</v>
      </c>
    </row>
    <row r="2028" spans="1:2">
      <c r="A2028" s="3" t="s">
        <v>7637</v>
      </c>
      <c r="B2028" s="3" t="s">
        <v>7638</v>
      </c>
    </row>
    <row r="2029" spans="1:2">
      <c r="A2029" s="3" t="s">
        <v>7639</v>
      </c>
      <c r="B2029" s="3" t="s">
        <v>7640</v>
      </c>
    </row>
    <row r="2030" spans="1:2">
      <c r="A2030" s="3" t="s">
        <v>7641</v>
      </c>
      <c r="B2030" s="3" t="s">
        <v>7642</v>
      </c>
    </row>
    <row r="2031" spans="1:2">
      <c r="A2031" s="3" t="s">
        <v>7643</v>
      </c>
      <c r="B2031" s="3" t="s">
        <v>7644</v>
      </c>
    </row>
    <row r="2032" spans="1:2">
      <c r="A2032" s="3" t="s">
        <v>7645</v>
      </c>
      <c r="B2032" s="3" t="s">
        <v>7646</v>
      </c>
    </row>
    <row r="2033" spans="1:2">
      <c r="A2033" s="3" t="s">
        <v>7647</v>
      </c>
      <c r="B2033" s="3" t="s">
        <v>7648</v>
      </c>
    </row>
    <row r="2034" spans="1:2">
      <c r="A2034" s="3" t="s">
        <v>7649</v>
      </c>
      <c r="B2034" s="3" t="s">
        <v>7650</v>
      </c>
    </row>
    <row r="2035" spans="1:2">
      <c r="A2035" s="3" t="s">
        <v>7651</v>
      </c>
      <c r="B2035" s="3" t="s">
        <v>7652</v>
      </c>
    </row>
    <row r="2036" spans="1:2">
      <c r="A2036" s="3" t="s">
        <v>7653</v>
      </c>
      <c r="B2036" s="3" t="s">
        <v>7654</v>
      </c>
    </row>
    <row r="2037" spans="1:2">
      <c r="A2037" s="3" t="s">
        <v>7655</v>
      </c>
      <c r="B2037" s="3" t="s">
        <v>7656</v>
      </c>
    </row>
    <row r="2038" spans="1:2">
      <c r="A2038" s="3" t="s">
        <v>7657</v>
      </c>
      <c r="B2038" s="3" t="s">
        <v>7658</v>
      </c>
    </row>
    <row r="2039" spans="1:2">
      <c r="A2039" s="3" t="s">
        <v>7659</v>
      </c>
      <c r="B2039" s="3" t="s">
        <v>7660</v>
      </c>
    </row>
    <row r="2040" spans="1:2">
      <c r="A2040" s="3" t="s">
        <v>7661</v>
      </c>
      <c r="B2040" s="3" t="s">
        <v>7662</v>
      </c>
    </row>
    <row r="2041" spans="1:2">
      <c r="A2041" s="3" t="s">
        <v>7663</v>
      </c>
      <c r="B2041" s="3" t="s">
        <v>7664</v>
      </c>
    </row>
    <row r="2042" spans="1:2">
      <c r="A2042" s="3" t="s">
        <v>7665</v>
      </c>
      <c r="B2042" s="3" t="s">
        <v>7666</v>
      </c>
    </row>
    <row r="2043" spans="1:2">
      <c r="A2043" s="3" t="s">
        <v>7667</v>
      </c>
      <c r="B2043" s="3" t="s">
        <v>7668</v>
      </c>
    </row>
    <row r="2044" spans="1:2">
      <c r="A2044" s="3" t="s">
        <v>7669</v>
      </c>
      <c r="B2044" s="3" t="s">
        <v>7670</v>
      </c>
    </row>
    <row r="2045" spans="1:2">
      <c r="A2045" s="3" t="s">
        <v>7671</v>
      </c>
      <c r="B2045" s="3" t="s">
        <v>7672</v>
      </c>
    </row>
    <row r="2046" spans="1:2">
      <c r="A2046" s="3" t="s">
        <v>7673</v>
      </c>
      <c r="B2046" s="3" t="s">
        <v>7674</v>
      </c>
    </row>
    <row r="2047" spans="1:2">
      <c r="A2047" s="3" t="s">
        <v>7675</v>
      </c>
      <c r="B2047" s="3" t="s">
        <v>7676</v>
      </c>
    </row>
    <row r="2048" spans="1:2">
      <c r="A2048" s="3" t="s">
        <v>7677</v>
      </c>
      <c r="B2048" s="3" t="s">
        <v>7678</v>
      </c>
    </row>
    <row r="2049" spans="1:2">
      <c r="A2049" s="3" t="s">
        <v>7679</v>
      </c>
      <c r="B2049" s="3" t="s">
        <v>7680</v>
      </c>
    </row>
    <row r="2050" spans="1:2">
      <c r="A2050" s="3" t="s">
        <v>7681</v>
      </c>
      <c r="B2050" s="3" t="s">
        <v>7682</v>
      </c>
    </row>
    <row r="2051" spans="1:2">
      <c r="A2051" s="3" t="s">
        <v>7683</v>
      </c>
      <c r="B2051" s="3" t="s">
        <v>7684</v>
      </c>
    </row>
    <row r="2052" spans="1:2">
      <c r="A2052" s="3" t="s">
        <v>7685</v>
      </c>
      <c r="B2052" s="3" t="s">
        <v>7686</v>
      </c>
    </row>
    <row r="2053" spans="1:2">
      <c r="A2053" s="3" t="s">
        <v>7687</v>
      </c>
      <c r="B2053" s="3" t="s">
        <v>7688</v>
      </c>
    </row>
    <row r="2054" spans="1:2">
      <c r="A2054" s="3" t="s">
        <v>7689</v>
      </c>
      <c r="B2054" s="3" t="s">
        <v>7690</v>
      </c>
    </row>
    <row r="2055" spans="1:2">
      <c r="A2055" s="3" t="s">
        <v>7691</v>
      </c>
      <c r="B2055" s="3" t="s">
        <v>7692</v>
      </c>
    </row>
    <row r="2056" spans="1:2">
      <c r="A2056" s="3" t="s">
        <v>7693</v>
      </c>
      <c r="B2056" s="3" t="s">
        <v>7694</v>
      </c>
    </row>
    <row r="2057" spans="1:2">
      <c r="A2057" s="3" t="s">
        <v>7695</v>
      </c>
      <c r="B2057" s="3" t="s">
        <v>7696</v>
      </c>
    </row>
    <row r="2058" spans="1:2">
      <c r="A2058" s="3" t="s">
        <v>7697</v>
      </c>
      <c r="B2058" s="3" t="s">
        <v>7698</v>
      </c>
    </row>
    <row r="2059" spans="1:2">
      <c r="A2059" s="3" t="s">
        <v>7699</v>
      </c>
      <c r="B2059" s="3" t="s">
        <v>7700</v>
      </c>
    </row>
    <row r="2060" spans="1:2">
      <c r="A2060" s="3" t="s">
        <v>7701</v>
      </c>
      <c r="B2060" s="3" t="s">
        <v>7702</v>
      </c>
    </row>
    <row r="2061" spans="1:2">
      <c r="A2061" s="3" t="s">
        <v>7703</v>
      </c>
      <c r="B2061" s="3" t="s">
        <v>7704</v>
      </c>
    </row>
    <row r="2062" spans="1:2">
      <c r="A2062" s="3" t="s">
        <v>7705</v>
      </c>
      <c r="B2062" s="3" t="s">
        <v>7706</v>
      </c>
    </row>
    <row r="2063" spans="1:2">
      <c r="A2063" s="3" t="s">
        <v>7707</v>
      </c>
      <c r="B2063" s="3" t="s">
        <v>7708</v>
      </c>
    </row>
    <row r="2064" spans="1:2">
      <c r="A2064" s="3" t="s">
        <v>7709</v>
      </c>
      <c r="B2064" s="3" t="s">
        <v>7710</v>
      </c>
    </row>
    <row r="2065" spans="1:2">
      <c r="A2065" s="3" t="s">
        <v>7711</v>
      </c>
      <c r="B2065" s="3" t="s">
        <v>7712</v>
      </c>
    </row>
    <row r="2066" spans="1:2">
      <c r="A2066" s="3" t="s">
        <v>7713</v>
      </c>
      <c r="B2066" s="3" t="s">
        <v>7714</v>
      </c>
    </row>
    <row r="2067" spans="1:2">
      <c r="A2067" s="3" t="s">
        <v>7715</v>
      </c>
      <c r="B2067" s="3" t="s">
        <v>7716</v>
      </c>
    </row>
    <row r="2068" spans="1:2">
      <c r="A2068" s="3" t="s">
        <v>7717</v>
      </c>
      <c r="B2068" s="3" t="s">
        <v>7718</v>
      </c>
    </row>
    <row r="2069" spans="1:2">
      <c r="A2069" s="3" t="s">
        <v>7719</v>
      </c>
      <c r="B2069" s="3" t="s">
        <v>7720</v>
      </c>
    </row>
    <row r="2070" spans="1:2">
      <c r="A2070" s="3" t="s">
        <v>7721</v>
      </c>
      <c r="B2070" s="3" t="s">
        <v>7722</v>
      </c>
    </row>
    <row r="2071" spans="1:2">
      <c r="A2071" s="3" t="s">
        <v>7723</v>
      </c>
      <c r="B2071" s="3" t="s">
        <v>7724</v>
      </c>
    </row>
    <row r="2072" spans="1:2">
      <c r="A2072" s="3" t="s">
        <v>7725</v>
      </c>
      <c r="B2072" s="3" t="s">
        <v>7726</v>
      </c>
    </row>
    <row r="2073" spans="1:2">
      <c r="A2073" s="3" t="s">
        <v>7727</v>
      </c>
      <c r="B2073" s="3" t="s">
        <v>7728</v>
      </c>
    </row>
    <row r="2074" spans="1:2">
      <c r="A2074" s="3" t="s">
        <v>7729</v>
      </c>
      <c r="B2074" s="3" t="s">
        <v>7730</v>
      </c>
    </row>
    <row r="2075" spans="1:2">
      <c r="A2075" s="3" t="s">
        <v>7731</v>
      </c>
      <c r="B2075" s="3" t="s">
        <v>7732</v>
      </c>
    </row>
    <row r="2076" spans="1:2">
      <c r="A2076" s="3" t="s">
        <v>7733</v>
      </c>
      <c r="B2076" s="3" t="s">
        <v>7734</v>
      </c>
    </row>
    <row r="2077" spans="1:2">
      <c r="A2077" s="3" t="s">
        <v>7735</v>
      </c>
      <c r="B2077" s="3" t="s">
        <v>7736</v>
      </c>
    </row>
    <row r="2078" spans="1:2">
      <c r="A2078" s="3" t="s">
        <v>7737</v>
      </c>
      <c r="B2078" s="3" t="s">
        <v>7738</v>
      </c>
    </row>
    <row r="2079" spans="1:2">
      <c r="A2079" s="3" t="s">
        <v>7739</v>
      </c>
      <c r="B2079" s="3" t="s">
        <v>7740</v>
      </c>
    </row>
    <row r="2080" spans="1:2">
      <c r="A2080" s="3" t="s">
        <v>7741</v>
      </c>
      <c r="B2080" s="3" t="s">
        <v>7742</v>
      </c>
    </row>
    <row r="2081" spans="1:2">
      <c r="A2081" s="3" t="s">
        <v>7743</v>
      </c>
      <c r="B2081" s="3" t="s">
        <v>7744</v>
      </c>
    </row>
    <row r="2082" spans="1:2">
      <c r="A2082" s="3" t="s">
        <v>7745</v>
      </c>
      <c r="B2082" s="3" t="s">
        <v>7746</v>
      </c>
    </row>
    <row r="2083" spans="1:2">
      <c r="A2083" s="3" t="s">
        <v>7747</v>
      </c>
      <c r="B2083" s="3" t="s">
        <v>7748</v>
      </c>
    </row>
    <row r="2084" spans="1:2">
      <c r="A2084" s="3" t="s">
        <v>7749</v>
      </c>
      <c r="B2084" s="3" t="s">
        <v>7750</v>
      </c>
    </row>
    <row r="2085" spans="1:2">
      <c r="A2085" s="3" t="s">
        <v>7751</v>
      </c>
      <c r="B2085" s="3" t="s">
        <v>7752</v>
      </c>
    </row>
    <row r="2086" spans="1:2">
      <c r="A2086" s="3" t="s">
        <v>7753</v>
      </c>
      <c r="B2086" s="3" t="s">
        <v>7754</v>
      </c>
    </row>
    <row r="2087" spans="1:2">
      <c r="A2087" s="3" t="s">
        <v>7755</v>
      </c>
      <c r="B2087" s="3" t="s">
        <v>7756</v>
      </c>
    </row>
    <row r="2088" spans="1:2">
      <c r="A2088" s="3" t="s">
        <v>7757</v>
      </c>
      <c r="B2088" s="3" t="s">
        <v>7758</v>
      </c>
    </row>
    <row r="2089" spans="1:2">
      <c r="A2089" s="3" t="s">
        <v>7759</v>
      </c>
      <c r="B2089" s="3" t="s">
        <v>7760</v>
      </c>
    </row>
    <row r="2090" spans="1:2">
      <c r="A2090" s="3" t="s">
        <v>7761</v>
      </c>
      <c r="B2090" s="3" t="s">
        <v>7762</v>
      </c>
    </row>
    <row r="2091" spans="1:2">
      <c r="A2091" s="3" t="s">
        <v>7763</v>
      </c>
      <c r="B2091" s="3" t="s">
        <v>7764</v>
      </c>
    </row>
    <row r="2092" spans="1:2">
      <c r="A2092" s="3" t="s">
        <v>7765</v>
      </c>
      <c r="B2092" s="3" t="s">
        <v>7766</v>
      </c>
    </row>
    <row r="2093" spans="1:2">
      <c r="A2093" s="3" t="s">
        <v>7767</v>
      </c>
      <c r="B2093" s="3" t="s">
        <v>7768</v>
      </c>
    </row>
    <row r="2094" spans="1:2">
      <c r="A2094" s="3" t="s">
        <v>7769</v>
      </c>
      <c r="B2094" s="3" t="s">
        <v>7770</v>
      </c>
    </row>
    <row r="2095" spans="1:2">
      <c r="A2095" s="3" t="s">
        <v>7771</v>
      </c>
      <c r="B2095" s="3" t="s">
        <v>7772</v>
      </c>
    </row>
    <row r="2096" spans="1:2">
      <c r="A2096" s="3" t="s">
        <v>7773</v>
      </c>
      <c r="B2096" s="3" t="s">
        <v>7774</v>
      </c>
    </row>
    <row r="2097" spans="1:2">
      <c r="A2097" s="3" t="s">
        <v>7775</v>
      </c>
      <c r="B2097" s="3" t="s">
        <v>7776</v>
      </c>
    </row>
    <row r="2098" spans="1:2">
      <c r="A2098" s="3" t="s">
        <v>7777</v>
      </c>
      <c r="B2098" s="3" t="s">
        <v>7778</v>
      </c>
    </row>
    <row r="2099" spans="1:2">
      <c r="A2099" s="3" t="s">
        <v>7779</v>
      </c>
      <c r="B2099" s="3" t="s">
        <v>7780</v>
      </c>
    </row>
    <row r="2100" spans="1:2">
      <c r="A2100" s="3" t="s">
        <v>7781</v>
      </c>
      <c r="B2100" s="3" t="s">
        <v>7782</v>
      </c>
    </row>
    <row r="2101" spans="1:2">
      <c r="A2101" s="3" t="s">
        <v>7783</v>
      </c>
      <c r="B2101" s="3" t="s">
        <v>7784</v>
      </c>
    </row>
    <row r="2102" spans="1:2">
      <c r="A2102" s="3" t="s">
        <v>7785</v>
      </c>
      <c r="B2102" s="3" t="s">
        <v>7786</v>
      </c>
    </row>
    <row r="2103" spans="1:2">
      <c r="A2103" s="3" t="s">
        <v>7787</v>
      </c>
      <c r="B2103" s="3" t="s">
        <v>7788</v>
      </c>
    </row>
    <row r="2104" spans="1:2">
      <c r="A2104" s="3" t="s">
        <v>7789</v>
      </c>
      <c r="B2104" s="3" t="s">
        <v>7790</v>
      </c>
    </row>
    <row r="2105" spans="1:2">
      <c r="A2105" s="3" t="s">
        <v>7791</v>
      </c>
      <c r="B2105" s="3" t="s">
        <v>7792</v>
      </c>
    </row>
    <row r="2106" spans="1:2">
      <c r="A2106" s="3" t="s">
        <v>7793</v>
      </c>
      <c r="B2106" s="3" t="s">
        <v>7794</v>
      </c>
    </row>
    <row r="2107" spans="1:2">
      <c r="A2107" s="3" t="s">
        <v>7795</v>
      </c>
      <c r="B2107" s="3" t="s">
        <v>7796</v>
      </c>
    </row>
    <row r="2108" spans="1:2">
      <c r="A2108" s="3" t="s">
        <v>7797</v>
      </c>
      <c r="B2108" s="3" t="s">
        <v>7798</v>
      </c>
    </row>
    <row r="2109" spans="1:2">
      <c r="A2109" s="3" t="s">
        <v>7799</v>
      </c>
      <c r="B2109" s="3" t="s">
        <v>7800</v>
      </c>
    </row>
    <row r="2110" spans="1:2">
      <c r="A2110" s="3" t="s">
        <v>7801</v>
      </c>
      <c r="B2110" s="3" t="s">
        <v>7802</v>
      </c>
    </row>
    <row r="2111" spans="1:2">
      <c r="A2111" s="3" t="s">
        <v>7803</v>
      </c>
      <c r="B2111" s="3" t="s">
        <v>7804</v>
      </c>
    </row>
    <row r="2112" spans="1:2">
      <c r="A2112" s="3" t="s">
        <v>7805</v>
      </c>
      <c r="B2112" s="3" t="s">
        <v>7806</v>
      </c>
    </row>
    <row r="2113" spans="1:2">
      <c r="A2113" s="3" t="s">
        <v>7807</v>
      </c>
      <c r="B2113" s="3" t="s">
        <v>7808</v>
      </c>
    </row>
    <row r="2114" spans="1:2">
      <c r="A2114" s="3" t="s">
        <v>7809</v>
      </c>
      <c r="B2114" s="3" t="s">
        <v>7810</v>
      </c>
    </row>
    <row r="2115" spans="1:2">
      <c r="A2115" s="3" t="s">
        <v>7811</v>
      </c>
      <c r="B2115" s="3" t="s">
        <v>7812</v>
      </c>
    </row>
    <row r="2116" spans="1:2">
      <c r="A2116" s="3" t="s">
        <v>7813</v>
      </c>
      <c r="B2116" s="3" t="s">
        <v>7814</v>
      </c>
    </row>
    <row r="2117" spans="1:2">
      <c r="A2117" s="3" t="s">
        <v>7815</v>
      </c>
      <c r="B2117" s="3" t="s">
        <v>7816</v>
      </c>
    </row>
    <row r="2118" spans="1:2">
      <c r="A2118" s="3" t="s">
        <v>7817</v>
      </c>
      <c r="B2118" s="3" t="s">
        <v>7818</v>
      </c>
    </row>
    <row r="2119" spans="1:2">
      <c r="A2119" s="3" t="s">
        <v>7819</v>
      </c>
      <c r="B2119" s="3" t="s">
        <v>7820</v>
      </c>
    </row>
    <row r="2120" spans="1:2">
      <c r="A2120" s="3" t="s">
        <v>7821</v>
      </c>
      <c r="B2120" s="3" t="s">
        <v>7822</v>
      </c>
    </row>
    <row r="2121" spans="1:2">
      <c r="A2121" s="3" t="s">
        <v>7823</v>
      </c>
      <c r="B2121" s="3" t="s">
        <v>7824</v>
      </c>
    </row>
    <row r="2122" spans="1:2">
      <c r="A2122" s="3" t="s">
        <v>7825</v>
      </c>
      <c r="B2122" s="3" t="s">
        <v>7826</v>
      </c>
    </row>
    <row r="2123" spans="1:2">
      <c r="A2123" s="3" t="s">
        <v>7827</v>
      </c>
      <c r="B2123" s="3" t="s">
        <v>7828</v>
      </c>
    </row>
    <row r="2124" spans="1:2">
      <c r="A2124" s="3" t="s">
        <v>7829</v>
      </c>
      <c r="B2124" s="3" t="s">
        <v>7830</v>
      </c>
    </row>
    <row r="2125" spans="1:2">
      <c r="A2125" s="3" t="s">
        <v>7831</v>
      </c>
      <c r="B2125" s="3" t="s">
        <v>7832</v>
      </c>
    </row>
    <row r="2126" spans="1:2">
      <c r="A2126" s="3" t="s">
        <v>7833</v>
      </c>
      <c r="B2126" s="3" t="s">
        <v>7834</v>
      </c>
    </row>
    <row r="2127" spans="1:2">
      <c r="A2127" s="3" t="s">
        <v>7835</v>
      </c>
      <c r="B2127" s="3" t="s">
        <v>7836</v>
      </c>
    </row>
    <row r="2128" spans="1:2">
      <c r="A2128" s="3" t="s">
        <v>7837</v>
      </c>
      <c r="B2128" s="3" t="s">
        <v>7838</v>
      </c>
    </row>
    <row r="2129" spans="1:2">
      <c r="A2129" s="3" t="s">
        <v>7839</v>
      </c>
      <c r="B2129" s="3" t="s">
        <v>7840</v>
      </c>
    </row>
    <row r="2130" spans="1:2">
      <c r="A2130" s="3" t="s">
        <v>7841</v>
      </c>
      <c r="B2130" s="3" t="s">
        <v>7842</v>
      </c>
    </row>
    <row r="2131" spans="1:2">
      <c r="A2131" s="3" t="s">
        <v>7843</v>
      </c>
      <c r="B2131" s="3" t="s">
        <v>7844</v>
      </c>
    </row>
    <row r="2132" spans="1:2">
      <c r="A2132" s="3" t="s">
        <v>7845</v>
      </c>
      <c r="B2132" s="3" t="s">
        <v>7846</v>
      </c>
    </row>
    <row r="2133" spans="1:2">
      <c r="A2133" s="3" t="s">
        <v>7847</v>
      </c>
      <c r="B2133" s="3" t="s">
        <v>7848</v>
      </c>
    </row>
    <row r="2134" spans="1:2">
      <c r="A2134" s="3" t="s">
        <v>7849</v>
      </c>
      <c r="B2134" s="3" t="s">
        <v>7850</v>
      </c>
    </row>
    <row r="2135" spans="1:2">
      <c r="A2135" s="3" t="s">
        <v>7851</v>
      </c>
      <c r="B2135" s="3" t="s">
        <v>7852</v>
      </c>
    </row>
    <row r="2136" spans="1:2">
      <c r="A2136" s="3" t="s">
        <v>7853</v>
      </c>
      <c r="B2136" s="3" t="s">
        <v>7854</v>
      </c>
    </row>
    <row r="2137" spans="1:2">
      <c r="A2137" s="3" t="s">
        <v>7855</v>
      </c>
      <c r="B2137" s="3" t="s">
        <v>7856</v>
      </c>
    </row>
    <row r="2138" spans="1:2">
      <c r="A2138" s="3" t="s">
        <v>7857</v>
      </c>
      <c r="B2138" s="3" t="s">
        <v>7858</v>
      </c>
    </row>
    <row r="2139" spans="1:2">
      <c r="A2139" s="3" t="s">
        <v>7859</v>
      </c>
      <c r="B2139" s="3" t="s">
        <v>7860</v>
      </c>
    </row>
    <row r="2140" spans="1:2">
      <c r="A2140" s="3" t="s">
        <v>7861</v>
      </c>
      <c r="B2140" s="3" t="s">
        <v>7862</v>
      </c>
    </row>
    <row r="2141" spans="1:2">
      <c r="A2141" s="3" t="s">
        <v>7863</v>
      </c>
      <c r="B2141" s="3" t="s">
        <v>7864</v>
      </c>
    </row>
    <row r="2142" spans="1:2">
      <c r="A2142" s="3" t="s">
        <v>7865</v>
      </c>
      <c r="B2142" s="3" t="s">
        <v>7866</v>
      </c>
    </row>
    <row r="2143" spans="1:2">
      <c r="A2143" s="3" t="s">
        <v>7867</v>
      </c>
      <c r="B2143" s="3" t="s">
        <v>7868</v>
      </c>
    </row>
    <row r="2144" spans="1:2">
      <c r="A2144" s="3" t="s">
        <v>7869</v>
      </c>
      <c r="B2144" s="3" t="s">
        <v>7870</v>
      </c>
    </row>
    <row r="2145" spans="1:2">
      <c r="A2145" s="3" t="s">
        <v>7871</v>
      </c>
      <c r="B2145" s="3" t="s">
        <v>7872</v>
      </c>
    </row>
    <row r="2146" spans="1:2">
      <c r="A2146" s="3" t="s">
        <v>7873</v>
      </c>
      <c r="B2146" s="3" t="s">
        <v>7874</v>
      </c>
    </row>
    <row r="2147" spans="1:2">
      <c r="A2147" s="3" t="s">
        <v>7875</v>
      </c>
      <c r="B2147" s="3" t="s">
        <v>7876</v>
      </c>
    </row>
    <row r="2148" spans="1:2">
      <c r="A2148" s="3" t="s">
        <v>7877</v>
      </c>
      <c r="B2148" s="3" t="s">
        <v>7878</v>
      </c>
    </row>
    <row r="2149" spans="1:2">
      <c r="A2149" s="3" t="s">
        <v>7879</v>
      </c>
      <c r="B2149" s="3" t="s">
        <v>7880</v>
      </c>
    </row>
    <row r="2150" spans="1:2">
      <c r="A2150" s="3" t="s">
        <v>7881</v>
      </c>
      <c r="B2150" s="3" t="s">
        <v>7882</v>
      </c>
    </row>
    <row r="2151" spans="1:2">
      <c r="A2151" s="3" t="s">
        <v>7883</v>
      </c>
      <c r="B2151" s="3" t="s">
        <v>7884</v>
      </c>
    </row>
    <row r="2152" spans="1:2">
      <c r="A2152" s="3" t="s">
        <v>7885</v>
      </c>
      <c r="B2152" s="3" t="s">
        <v>7886</v>
      </c>
    </row>
    <row r="2153" spans="1:2">
      <c r="A2153" s="3" t="s">
        <v>7887</v>
      </c>
      <c r="B2153" s="3" t="s">
        <v>7888</v>
      </c>
    </row>
    <row r="2154" spans="1:2">
      <c r="A2154" s="3" t="s">
        <v>7889</v>
      </c>
      <c r="B2154" s="3" t="s">
        <v>7890</v>
      </c>
    </row>
    <row r="2155" spans="1:2">
      <c r="A2155" s="3" t="s">
        <v>7891</v>
      </c>
      <c r="B2155" s="3" t="s">
        <v>7892</v>
      </c>
    </row>
    <row r="2156" spans="1:2">
      <c r="A2156" s="3" t="s">
        <v>7893</v>
      </c>
      <c r="B2156" s="3" t="s">
        <v>7894</v>
      </c>
    </row>
    <row r="2157" spans="1:2">
      <c r="A2157" s="3" t="s">
        <v>7895</v>
      </c>
      <c r="B2157" s="3" t="s">
        <v>7896</v>
      </c>
    </row>
    <row r="2158" spans="1:2">
      <c r="A2158" s="3" t="s">
        <v>7897</v>
      </c>
      <c r="B2158" s="3" t="s">
        <v>7898</v>
      </c>
    </row>
    <row r="2159" spans="1:2">
      <c r="A2159" s="3" t="s">
        <v>7899</v>
      </c>
      <c r="B2159" s="3" t="s">
        <v>7900</v>
      </c>
    </row>
    <row r="2160" spans="1:2">
      <c r="A2160" s="3" t="s">
        <v>7901</v>
      </c>
      <c r="B2160" s="3" t="s">
        <v>7902</v>
      </c>
    </row>
    <row r="2161" spans="1:2">
      <c r="A2161" s="3" t="s">
        <v>7903</v>
      </c>
      <c r="B2161" s="3" t="s">
        <v>7904</v>
      </c>
    </row>
    <row r="2162" spans="1:2">
      <c r="A2162" s="3" t="s">
        <v>7905</v>
      </c>
      <c r="B2162" s="3" t="s">
        <v>7906</v>
      </c>
    </row>
    <row r="2163" spans="1:2">
      <c r="A2163" s="3" t="s">
        <v>7907</v>
      </c>
      <c r="B2163" s="3" t="s">
        <v>7908</v>
      </c>
    </row>
    <row r="2164" spans="1:2">
      <c r="A2164" s="3" t="s">
        <v>7909</v>
      </c>
      <c r="B2164" s="3" t="s">
        <v>7910</v>
      </c>
    </row>
    <row r="2165" spans="1:2">
      <c r="A2165" s="3" t="s">
        <v>7911</v>
      </c>
      <c r="B2165" s="3" t="s">
        <v>7912</v>
      </c>
    </row>
    <row r="2166" spans="1:2">
      <c r="A2166" s="3" t="s">
        <v>7913</v>
      </c>
      <c r="B2166" s="3" t="s">
        <v>7914</v>
      </c>
    </row>
    <row r="2167" spans="1:2">
      <c r="A2167" s="3" t="s">
        <v>7915</v>
      </c>
      <c r="B2167" s="3" t="s">
        <v>7916</v>
      </c>
    </row>
    <row r="2168" spans="1:2">
      <c r="A2168" s="3" t="s">
        <v>7917</v>
      </c>
      <c r="B2168" s="3" t="s">
        <v>7918</v>
      </c>
    </row>
    <row r="2169" spans="1:2">
      <c r="A2169" s="3" t="s">
        <v>7919</v>
      </c>
      <c r="B2169" s="3" t="s">
        <v>7920</v>
      </c>
    </row>
    <row r="2170" spans="1:2">
      <c r="A2170" s="3" t="s">
        <v>7921</v>
      </c>
      <c r="B2170" s="3" t="s">
        <v>7922</v>
      </c>
    </row>
    <row r="2171" spans="1:2">
      <c r="A2171" s="3" t="s">
        <v>7923</v>
      </c>
      <c r="B2171" s="3" t="s">
        <v>7924</v>
      </c>
    </row>
    <row r="2172" spans="1:2">
      <c r="A2172" s="3" t="s">
        <v>7925</v>
      </c>
      <c r="B2172" s="3" t="s">
        <v>7926</v>
      </c>
    </row>
    <row r="2173" spans="1:2">
      <c r="A2173" s="3" t="s">
        <v>7927</v>
      </c>
      <c r="B2173" s="3" t="s">
        <v>7928</v>
      </c>
    </row>
    <row r="2174" spans="1:2">
      <c r="A2174" s="3" t="s">
        <v>7929</v>
      </c>
      <c r="B2174" s="3" t="s">
        <v>7930</v>
      </c>
    </row>
    <row r="2175" spans="1:2">
      <c r="A2175" s="3" t="s">
        <v>7931</v>
      </c>
      <c r="B2175" s="3" t="s">
        <v>7932</v>
      </c>
    </row>
    <row r="2176" spans="1:2">
      <c r="A2176" s="3" t="s">
        <v>7933</v>
      </c>
      <c r="B2176" s="3" t="s">
        <v>7934</v>
      </c>
    </row>
    <row r="2177" spans="1:2">
      <c r="A2177" s="3" t="s">
        <v>7935</v>
      </c>
      <c r="B2177" s="3" t="s">
        <v>7936</v>
      </c>
    </row>
    <row r="2178" spans="1:2">
      <c r="A2178" s="3" t="s">
        <v>7937</v>
      </c>
      <c r="B2178" s="3" t="s">
        <v>7938</v>
      </c>
    </row>
    <row r="2179" spans="1:2">
      <c r="A2179" s="3" t="s">
        <v>7939</v>
      </c>
      <c r="B2179" s="3" t="s">
        <v>7940</v>
      </c>
    </row>
    <row r="2180" spans="1:2">
      <c r="A2180" s="3" t="s">
        <v>7941</v>
      </c>
      <c r="B2180" s="3" t="s">
        <v>7942</v>
      </c>
    </row>
    <row r="2181" spans="1:2">
      <c r="A2181" s="3" t="s">
        <v>7943</v>
      </c>
      <c r="B2181" s="3" t="s">
        <v>7944</v>
      </c>
    </row>
    <row r="2182" spans="1:2">
      <c r="A2182" s="3" t="s">
        <v>7945</v>
      </c>
      <c r="B2182" s="3" t="s">
        <v>7946</v>
      </c>
    </row>
    <row r="2183" spans="1:2">
      <c r="A2183" s="3" t="s">
        <v>7947</v>
      </c>
      <c r="B2183" s="3" t="s">
        <v>7948</v>
      </c>
    </row>
    <row r="2184" spans="1:2">
      <c r="A2184" s="3" t="s">
        <v>7949</v>
      </c>
      <c r="B2184" s="3" t="s">
        <v>7950</v>
      </c>
    </row>
    <row r="2185" spans="1:2">
      <c r="A2185" s="3" t="s">
        <v>7951</v>
      </c>
      <c r="B2185" s="3" t="s">
        <v>7952</v>
      </c>
    </row>
    <row r="2186" spans="1:2">
      <c r="A2186" s="3" t="s">
        <v>7953</v>
      </c>
      <c r="B2186" s="3" t="s">
        <v>7954</v>
      </c>
    </row>
    <row r="2187" spans="1:2">
      <c r="A2187" s="3" t="s">
        <v>7955</v>
      </c>
      <c r="B2187" s="3" t="s">
        <v>7956</v>
      </c>
    </row>
    <row r="2188" spans="1:2">
      <c r="A2188" s="3" t="s">
        <v>7957</v>
      </c>
      <c r="B2188" s="3" t="s">
        <v>7958</v>
      </c>
    </row>
    <row r="2189" spans="1:2">
      <c r="A2189" s="3" t="s">
        <v>7959</v>
      </c>
      <c r="B2189" s="3" t="s">
        <v>7960</v>
      </c>
    </row>
    <row r="2190" spans="1:2">
      <c r="A2190" s="3" t="s">
        <v>7961</v>
      </c>
      <c r="B2190" s="3" t="s">
        <v>7962</v>
      </c>
    </row>
    <row r="2191" spans="1:2">
      <c r="A2191" s="3" t="s">
        <v>7963</v>
      </c>
      <c r="B2191" s="3" t="s">
        <v>7964</v>
      </c>
    </row>
    <row r="2192" spans="1:2">
      <c r="A2192" s="3" t="s">
        <v>7965</v>
      </c>
      <c r="B2192" s="3" t="s">
        <v>7966</v>
      </c>
    </row>
    <row r="2193" spans="1:2">
      <c r="A2193" s="3" t="s">
        <v>7967</v>
      </c>
      <c r="B2193" s="3" t="s">
        <v>7968</v>
      </c>
    </row>
    <row r="2194" spans="1:2">
      <c r="A2194" s="3" t="s">
        <v>7969</v>
      </c>
      <c r="B2194" s="3" t="s">
        <v>7970</v>
      </c>
    </row>
    <row r="2195" spans="1:2">
      <c r="A2195" s="3" t="s">
        <v>7971</v>
      </c>
      <c r="B2195" s="3" t="s">
        <v>7972</v>
      </c>
    </row>
    <row r="2196" spans="1:2">
      <c r="A2196" s="3" t="s">
        <v>7973</v>
      </c>
      <c r="B2196" s="3" t="s">
        <v>7974</v>
      </c>
    </row>
    <row r="2197" spans="1:2">
      <c r="A2197" s="3" t="s">
        <v>7975</v>
      </c>
      <c r="B2197" s="3" t="s">
        <v>7976</v>
      </c>
    </row>
    <row r="2198" spans="1:2">
      <c r="A2198" s="3" t="s">
        <v>7977</v>
      </c>
      <c r="B2198" s="3" t="s">
        <v>7978</v>
      </c>
    </row>
    <row r="2199" spans="1:2">
      <c r="A2199" s="3" t="s">
        <v>7979</v>
      </c>
      <c r="B2199" s="3" t="s">
        <v>7980</v>
      </c>
    </row>
    <row r="2200" spans="1:2">
      <c r="A2200" s="3" t="s">
        <v>7981</v>
      </c>
      <c r="B2200" s="3" t="s">
        <v>7982</v>
      </c>
    </row>
    <row r="2201" spans="1:2">
      <c r="A2201" s="3" t="s">
        <v>7983</v>
      </c>
      <c r="B2201" s="3" t="s">
        <v>7984</v>
      </c>
    </row>
    <row r="2202" spans="1:2">
      <c r="A2202" s="3" t="s">
        <v>7985</v>
      </c>
      <c r="B2202" s="3" t="s">
        <v>7986</v>
      </c>
    </row>
    <row r="2203" spans="1:2">
      <c r="A2203" s="3" t="s">
        <v>7987</v>
      </c>
      <c r="B2203" s="3" t="s">
        <v>7988</v>
      </c>
    </row>
    <row r="2204" spans="1:2">
      <c r="A2204" s="3" t="s">
        <v>7989</v>
      </c>
      <c r="B2204" s="3" t="s">
        <v>7990</v>
      </c>
    </row>
    <row r="2205" spans="1:2">
      <c r="A2205" s="3" t="s">
        <v>7991</v>
      </c>
      <c r="B2205" s="3" t="s">
        <v>7992</v>
      </c>
    </row>
    <row r="2206" spans="1:2">
      <c r="A2206" s="3" t="s">
        <v>7993</v>
      </c>
      <c r="B2206" s="3" t="s">
        <v>7994</v>
      </c>
    </row>
    <row r="2207" spans="1:2">
      <c r="A2207" s="3" t="s">
        <v>7995</v>
      </c>
      <c r="B2207" s="3" t="s">
        <v>7996</v>
      </c>
    </row>
    <row r="2208" spans="1:2">
      <c r="A2208" s="3" t="s">
        <v>7997</v>
      </c>
      <c r="B2208" s="3" t="s">
        <v>7998</v>
      </c>
    </row>
    <row r="2209" spans="1:2">
      <c r="A2209" s="3" t="s">
        <v>7999</v>
      </c>
      <c r="B2209" s="3" t="s">
        <v>8000</v>
      </c>
    </row>
    <row r="2210" spans="1:2">
      <c r="A2210" s="3" t="s">
        <v>8001</v>
      </c>
      <c r="B2210" s="3" t="s">
        <v>8002</v>
      </c>
    </row>
    <row r="2211" spans="1:2">
      <c r="A2211" s="3" t="s">
        <v>8003</v>
      </c>
      <c r="B2211" s="3" t="s">
        <v>8004</v>
      </c>
    </row>
    <row r="2212" spans="1:2">
      <c r="A2212" s="3" t="s">
        <v>8005</v>
      </c>
      <c r="B2212" s="3" t="s">
        <v>8006</v>
      </c>
    </row>
    <row r="2213" spans="1:2">
      <c r="A2213" s="3" t="s">
        <v>8007</v>
      </c>
      <c r="B2213" s="3" t="s">
        <v>8008</v>
      </c>
    </row>
    <row r="2214" spans="1:2">
      <c r="A2214" s="3" t="s">
        <v>8009</v>
      </c>
      <c r="B2214" s="3" t="s">
        <v>8010</v>
      </c>
    </row>
    <row r="2215" spans="1:2">
      <c r="A2215" s="3" t="s">
        <v>8011</v>
      </c>
      <c r="B2215" s="3" t="s">
        <v>8012</v>
      </c>
    </row>
    <row r="2216" spans="1:2">
      <c r="A2216" s="3" t="s">
        <v>8013</v>
      </c>
      <c r="B2216" s="3" t="s">
        <v>8014</v>
      </c>
    </row>
    <row r="2217" spans="1:2">
      <c r="A2217" s="3" t="s">
        <v>8015</v>
      </c>
      <c r="B2217" s="3" t="s">
        <v>8016</v>
      </c>
    </row>
    <row r="2218" spans="1:2">
      <c r="A2218" s="3" t="s">
        <v>8017</v>
      </c>
      <c r="B2218" s="3" t="s">
        <v>8018</v>
      </c>
    </row>
    <row r="2219" spans="1:2">
      <c r="A2219" s="3" t="s">
        <v>8019</v>
      </c>
      <c r="B2219" s="3" t="s">
        <v>8020</v>
      </c>
    </row>
    <row r="2220" spans="1:2">
      <c r="A2220" s="3" t="s">
        <v>8021</v>
      </c>
      <c r="B2220" s="3" t="s">
        <v>8022</v>
      </c>
    </row>
    <row r="2221" spans="1:2">
      <c r="A2221" s="3" t="s">
        <v>8023</v>
      </c>
      <c r="B2221" s="3" t="s">
        <v>8024</v>
      </c>
    </row>
    <row r="2222" spans="1:2">
      <c r="A2222" s="3" t="s">
        <v>8025</v>
      </c>
      <c r="B2222" s="3" t="s">
        <v>8026</v>
      </c>
    </row>
    <row r="2223" spans="1:2">
      <c r="A2223" s="3" t="s">
        <v>8027</v>
      </c>
      <c r="B2223" s="3" t="s">
        <v>8028</v>
      </c>
    </row>
    <row r="2224" spans="1:2">
      <c r="A2224" s="3" t="s">
        <v>8029</v>
      </c>
      <c r="B2224" s="3" t="s">
        <v>8030</v>
      </c>
    </row>
    <row r="2225" spans="1:2">
      <c r="A2225" s="3" t="s">
        <v>8031</v>
      </c>
      <c r="B2225" s="3" t="s">
        <v>8032</v>
      </c>
    </row>
    <row r="2226" spans="1:2">
      <c r="A2226" s="3" t="s">
        <v>8033</v>
      </c>
      <c r="B2226" s="3" t="s">
        <v>8034</v>
      </c>
    </row>
    <row r="2227" spans="1:2">
      <c r="A2227" s="3" t="s">
        <v>8035</v>
      </c>
      <c r="B2227" s="3" t="s">
        <v>8036</v>
      </c>
    </row>
    <row r="2228" spans="1:2">
      <c r="A2228" s="3" t="s">
        <v>8037</v>
      </c>
      <c r="B2228" s="3" t="s">
        <v>8038</v>
      </c>
    </row>
    <row r="2229" spans="1:2">
      <c r="A2229" s="3" t="s">
        <v>8039</v>
      </c>
      <c r="B2229" s="3" t="s">
        <v>8040</v>
      </c>
    </row>
    <row r="2230" spans="1:2">
      <c r="A2230" s="3" t="s">
        <v>8041</v>
      </c>
      <c r="B2230" s="3" t="s">
        <v>8042</v>
      </c>
    </row>
    <row r="2231" spans="1:2">
      <c r="A2231" s="3" t="s">
        <v>8043</v>
      </c>
      <c r="B2231" s="3" t="s">
        <v>8044</v>
      </c>
    </row>
    <row r="2232" spans="1:2">
      <c r="A2232" s="3" t="s">
        <v>8045</v>
      </c>
      <c r="B2232" s="3" t="s">
        <v>8046</v>
      </c>
    </row>
    <row r="2233" spans="1:2">
      <c r="A2233" s="3" t="s">
        <v>8047</v>
      </c>
      <c r="B2233" s="3" t="s">
        <v>8048</v>
      </c>
    </row>
    <row r="2234" spans="1:2">
      <c r="A2234" s="3" t="s">
        <v>8049</v>
      </c>
      <c r="B2234" s="3" t="s">
        <v>8050</v>
      </c>
    </row>
    <row r="2235" spans="1:2">
      <c r="A2235" s="3" t="s">
        <v>8051</v>
      </c>
      <c r="B2235" s="3" t="s">
        <v>8052</v>
      </c>
    </row>
    <row r="2236" spans="1:2">
      <c r="A2236" s="3" t="s">
        <v>8053</v>
      </c>
      <c r="B2236" s="3" t="s">
        <v>8054</v>
      </c>
    </row>
    <row r="2237" spans="1:2">
      <c r="A2237" s="3" t="s">
        <v>8055</v>
      </c>
      <c r="B2237" s="3" t="s">
        <v>8056</v>
      </c>
    </row>
    <row r="2238" spans="1:2">
      <c r="A2238" s="3" t="s">
        <v>8057</v>
      </c>
      <c r="B2238" s="3" t="s">
        <v>8058</v>
      </c>
    </row>
    <row r="2239" spans="1:2">
      <c r="A2239" s="3" t="s">
        <v>8059</v>
      </c>
      <c r="B2239" s="3" t="s">
        <v>8060</v>
      </c>
    </row>
    <row r="2240" spans="1:2">
      <c r="A2240" s="3" t="s">
        <v>8061</v>
      </c>
      <c r="B2240" s="3" t="s">
        <v>8062</v>
      </c>
    </row>
    <row r="2241" spans="1:2">
      <c r="A2241" s="3" t="s">
        <v>8063</v>
      </c>
      <c r="B2241" s="3" t="s">
        <v>8064</v>
      </c>
    </row>
    <row r="2242" spans="1:2">
      <c r="A2242" s="3" t="s">
        <v>8065</v>
      </c>
      <c r="B2242" s="3" t="s">
        <v>8066</v>
      </c>
    </row>
    <row r="2243" spans="1:2">
      <c r="A2243" s="3" t="s">
        <v>8067</v>
      </c>
      <c r="B2243" s="3" t="s">
        <v>8068</v>
      </c>
    </row>
    <row r="2244" spans="1:2">
      <c r="A2244" s="3" t="s">
        <v>8069</v>
      </c>
      <c r="B2244" s="3" t="s">
        <v>8070</v>
      </c>
    </row>
    <row r="2245" spans="1:2">
      <c r="A2245" s="3" t="s">
        <v>8071</v>
      </c>
      <c r="B2245" s="3" t="s">
        <v>8072</v>
      </c>
    </row>
    <row r="2246" spans="1:2">
      <c r="A2246" s="3" t="s">
        <v>8073</v>
      </c>
      <c r="B2246" s="3" t="s">
        <v>8074</v>
      </c>
    </row>
    <row r="2247" spans="1:2">
      <c r="A2247" s="3" t="s">
        <v>8075</v>
      </c>
      <c r="B2247" s="3" t="s">
        <v>8076</v>
      </c>
    </row>
    <row r="2248" spans="1:2">
      <c r="A2248" s="3" t="s">
        <v>8077</v>
      </c>
      <c r="B2248" s="3" t="s">
        <v>8078</v>
      </c>
    </row>
    <row r="2249" spans="1:2">
      <c r="A2249" s="3" t="s">
        <v>8079</v>
      </c>
      <c r="B2249" s="3" t="s">
        <v>8080</v>
      </c>
    </row>
    <row r="2250" spans="1:2">
      <c r="A2250" s="3" t="s">
        <v>8081</v>
      </c>
      <c r="B2250" s="3" t="s">
        <v>8082</v>
      </c>
    </row>
    <row r="2251" spans="1:2">
      <c r="A2251" s="3" t="s">
        <v>8083</v>
      </c>
      <c r="B2251" s="3" t="s">
        <v>8084</v>
      </c>
    </row>
    <row r="2252" spans="1:2">
      <c r="A2252" s="3" t="s">
        <v>8085</v>
      </c>
      <c r="B2252" s="3" t="s">
        <v>8086</v>
      </c>
    </row>
    <row r="2253" spans="1:2">
      <c r="A2253" s="3" t="s">
        <v>8087</v>
      </c>
      <c r="B2253" s="3" t="s">
        <v>8088</v>
      </c>
    </row>
    <row r="2254" spans="1:2">
      <c r="A2254" s="3" t="s">
        <v>8089</v>
      </c>
      <c r="B2254" s="3" t="s">
        <v>8090</v>
      </c>
    </row>
    <row r="2255" spans="1:2">
      <c r="A2255" s="3" t="s">
        <v>8091</v>
      </c>
      <c r="B2255" s="3" t="s">
        <v>8092</v>
      </c>
    </row>
    <row r="2256" spans="1:2">
      <c r="A2256" s="3" t="s">
        <v>8093</v>
      </c>
      <c r="B2256" s="3" t="s">
        <v>8094</v>
      </c>
    </row>
    <row r="2257" spans="1:2">
      <c r="A2257" s="3" t="s">
        <v>8095</v>
      </c>
      <c r="B2257" s="3" t="s">
        <v>8096</v>
      </c>
    </row>
    <row r="2258" spans="1:2">
      <c r="A2258" s="3" t="s">
        <v>8097</v>
      </c>
      <c r="B2258" s="3" t="s">
        <v>8098</v>
      </c>
    </row>
    <row r="2259" spans="1:2">
      <c r="A2259" s="3" t="s">
        <v>8099</v>
      </c>
      <c r="B2259" s="3" t="s">
        <v>8100</v>
      </c>
    </row>
    <row r="2260" spans="1:2">
      <c r="A2260" s="3" t="s">
        <v>8101</v>
      </c>
      <c r="B2260" s="3" t="s">
        <v>8102</v>
      </c>
    </row>
    <row r="2261" spans="1:2">
      <c r="A2261" s="3" t="s">
        <v>8103</v>
      </c>
      <c r="B2261" s="3" t="s">
        <v>8104</v>
      </c>
    </row>
    <row r="2262" spans="1:2">
      <c r="A2262" s="3" t="s">
        <v>8105</v>
      </c>
      <c r="B2262" s="3" t="s">
        <v>8106</v>
      </c>
    </row>
    <row r="2263" spans="1:2">
      <c r="A2263" s="3" t="s">
        <v>8107</v>
      </c>
      <c r="B2263" s="3" t="s">
        <v>8108</v>
      </c>
    </row>
    <row r="2264" spans="1:2">
      <c r="A2264" s="3" t="s">
        <v>8109</v>
      </c>
      <c r="B2264" s="3" t="s">
        <v>8110</v>
      </c>
    </row>
    <row r="2265" spans="1:2">
      <c r="A2265" s="3" t="s">
        <v>8111</v>
      </c>
      <c r="B2265" s="3" t="s">
        <v>8112</v>
      </c>
    </row>
    <row r="2266" spans="1:2">
      <c r="A2266" s="3" t="s">
        <v>8113</v>
      </c>
      <c r="B2266" s="3" t="s">
        <v>8114</v>
      </c>
    </row>
    <row r="2267" spans="1:2">
      <c r="A2267" s="3" t="s">
        <v>8115</v>
      </c>
      <c r="B2267" s="3" t="s">
        <v>8116</v>
      </c>
    </row>
    <row r="2268" spans="1:2">
      <c r="A2268" s="3" t="s">
        <v>8117</v>
      </c>
      <c r="B2268" s="3" t="s">
        <v>8118</v>
      </c>
    </row>
    <row r="2269" spans="1:2">
      <c r="A2269" s="3" t="s">
        <v>8119</v>
      </c>
      <c r="B2269" s="3" t="s">
        <v>8120</v>
      </c>
    </row>
    <row r="2270" spans="1:2">
      <c r="A2270" s="3" t="s">
        <v>8121</v>
      </c>
      <c r="B2270" s="3" t="s">
        <v>8122</v>
      </c>
    </row>
    <row r="2271" spans="1:2">
      <c r="A2271" s="3" t="s">
        <v>8123</v>
      </c>
      <c r="B2271" s="3" t="s">
        <v>8124</v>
      </c>
    </row>
    <row r="2272" spans="1:2">
      <c r="A2272" s="3" t="s">
        <v>8125</v>
      </c>
      <c r="B2272" s="3" t="s">
        <v>8126</v>
      </c>
    </row>
    <row r="2273" spans="1:2">
      <c r="A2273" s="3" t="s">
        <v>8127</v>
      </c>
      <c r="B2273" s="3" t="s">
        <v>8128</v>
      </c>
    </row>
    <row r="2274" spans="1:2">
      <c r="A2274" s="3" t="s">
        <v>8129</v>
      </c>
      <c r="B2274" s="3" t="s">
        <v>8130</v>
      </c>
    </row>
    <row r="2275" spans="1:2">
      <c r="A2275" s="3" t="s">
        <v>8131</v>
      </c>
      <c r="B2275" s="3" t="s">
        <v>8132</v>
      </c>
    </row>
    <row r="2276" spans="1:2">
      <c r="A2276" s="3" t="s">
        <v>8133</v>
      </c>
      <c r="B2276" s="3" t="s">
        <v>8134</v>
      </c>
    </row>
    <row r="2277" spans="1:2">
      <c r="A2277" s="3" t="s">
        <v>8135</v>
      </c>
      <c r="B2277" s="3" t="s">
        <v>8136</v>
      </c>
    </row>
    <row r="2278" spans="1:2">
      <c r="A2278" s="3" t="s">
        <v>8137</v>
      </c>
      <c r="B2278" s="3" t="s">
        <v>8138</v>
      </c>
    </row>
    <row r="2279" spans="1:2">
      <c r="A2279" s="3" t="s">
        <v>8139</v>
      </c>
      <c r="B2279" s="3" t="s">
        <v>8140</v>
      </c>
    </row>
    <row r="2280" spans="1:2">
      <c r="A2280" s="3" t="s">
        <v>8141</v>
      </c>
      <c r="B2280" s="3" t="s">
        <v>8142</v>
      </c>
    </row>
    <row r="2281" spans="1:2">
      <c r="A2281" s="3" t="s">
        <v>8143</v>
      </c>
      <c r="B2281" s="3" t="s">
        <v>8144</v>
      </c>
    </row>
    <row r="2282" spans="1:2">
      <c r="A2282" s="3" t="s">
        <v>8145</v>
      </c>
      <c r="B2282" s="3" t="s">
        <v>8146</v>
      </c>
    </row>
    <row r="2283" spans="1:2">
      <c r="A2283" s="3" t="s">
        <v>8147</v>
      </c>
      <c r="B2283" s="3" t="s">
        <v>8148</v>
      </c>
    </row>
    <row r="2284" spans="1:2">
      <c r="A2284" s="3" t="s">
        <v>8149</v>
      </c>
      <c r="B2284" s="3" t="s">
        <v>8150</v>
      </c>
    </row>
    <row r="2285" spans="1:2">
      <c r="A2285" s="3" t="s">
        <v>8151</v>
      </c>
      <c r="B2285" s="3" t="s">
        <v>8152</v>
      </c>
    </row>
    <row r="2286" spans="1:2">
      <c r="A2286" s="3" t="s">
        <v>8153</v>
      </c>
      <c r="B2286" s="3" t="s">
        <v>8154</v>
      </c>
    </row>
    <row r="2287" spans="1:2">
      <c r="A2287" s="3" t="s">
        <v>8155</v>
      </c>
      <c r="B2287" s="3" t="s">
        <v>8156</v>
      </c>
    </row>
    <row r="2288" spans="1:2">
      <c r="A2288" s="3" t="s">
        <v>8157</v>
      </c>
      <c r="B2288" s="3" t="s">
        <v>8158</v>
      </c>
    </row>
    <row r="2289" spans="1:2">
      <c r="A2289" s="3" t="s">
        <v>8159</v>
      </c>
      <c r="B2289" s="3" t="s">
        <v>8160</v>
      </c>
    </row>
    <row r="2290" spans="1:2">
      <c r="A2290" s="3" t="s">
        <v>8161</v>
      </c>
      <c r="B2290" s="3" t="s">
        <v>8162</v>
      </c>
    </row>
    <row r="2291" spans="1:2">
      <c r="A2291" s="3" t="s">
        <v>8163</v>
      </c>
      <c r="B2291" s="3" t="s">
        <v>8164</v>
      </c>
    </row>
    <row r="2292" spans="1:2">
      <c r="A2292" s="3" t="s">
        <v>8165</v>
      </c>
      <c r="B2292" s="3" t="s">
        <v>8166</v>
      </c>
    </row>
    <row r="2293" spans="1:2">
      <c r="A2293" s="3" t="s">
        <v>8167</v>
      </c>
      <c r="B2293" s="3" t="s">
        <v>8168</v>
      </c>
    </row>
    <row r="2294" spans="1:2">
      <c r="A2294" s="3" t="s">
        <v>8169</v>
      </c>
      <c r="B2294" s="3" t="s">
        <v>8170</v>
      </c>
    </row>
    <row r="2295" spans="1:2">
      <c r="A2295" s="3" t="s">
        <v>8171</v>
      </c>
      <c r="B2295" s="3" t="s">
        <v>8172</v>
      </c>
    </row>
    <row r="2296" spans="1:2">
      <c r="A2296" s="3" t="s">
        <v>8173</v>
      </c>
      <c r="B2296" s="3" t="s">
        <v>8174</v>
      </c>
    </row>
    <row r="2297" spans="1:2">
      <c r="A2297" s="3" t="s">
        <v>8175</v>
      </c>
      <c r="B2297" s="3" t="s">
        <v>8176</v>
      </c>
    </row>
    <row r="2298" spans="1:2">
      <c r="A2298" s="3" t="s">
        <v>8177</v>
      </c>
      <c r="B2298" s="3" t="s">
        <v>8178</v>
      </c>
    </row>
    <row r="2299" spans="1:2">
      <c r="A2299" s="3" t="s">
        <v>8179</v>
      </c>
      <c r="B2299" s="3" t="s">
        <v>8180</v>
      </c>
    </row>
    <row r="2300" spans="1:2">
      <c r="A2300" s="3" t="s">
        <v>8181</v>
      </c>
      <c r="B2300" s="3" t="s">
        <v>8182</v>
      </c>
    </row>
    <row r="2301" spans="1:2">
      <c r="A2301" s="3" t="s">
        <v>8183</v>
      </c>
      <c r="B2301" s="3" t="s">
        <v>8184</v>
      </c>
    </row>
    <row r="2302" spans="1:2">
      <c r="A2302" s="3" t="s">
        <v>8185</v>
      </c>
      <c r="B2302" s="3" t="s">
        <v>8186</v>
      </c>
    </row>
    <row r="2303" spans="1:2">
      <c r="A2303" s="3" t="s">
        <v>8187</v>
      </c>
      <c r="B2303" s="3" t="s">
        <v>8188</v>
      </c>
    </row>
    <row r="2304" spans="1:2">
      <c r="A2304" s="3" t="s">
        <v>8189</v>
      </c>
      <c r="B2304" s="3" t="s">
        <v>8190</v>
      </c>
    </row>
    <row r="2305" spans="1:2">
      <c r="A2305" s="3" t="s">
        <v>8191</v>
      </c>
      <c r="B2305" s="3" t="s">
        <v>8192</v>
      </c>
    </row>
    <row r="2306" spans="1:2">
      <c r="A2306" s="3" t="s">
        <v>8193</v>
      </c>
      <c r="B2306" s="3" t="s">
        <v>8194</v>
      </c>
    </row>
    <row r="2307" spans="1:2">
      <c r="A2307" s="3" t="s">
        <v>8195</v>
      </c>
      <c r="B2307" s="3" t="s">
        <v>8196</v>
      </c>
    </row>
    <row r="2308" spans="1:2">
      <c r="A2308" s="3" t="s">
        <v>8197</v>
      </c>
      <c r="B2308" s="3" t="s">
        <v>8198</v>
      </c>
    </row>
    <row r="2309" spans="1:2">
      <c r="A2309" s="3" t="s">
        <v>8199</v>
      </c>
      <c r="B2309" s="3" t="s">
        <v>8200</v>
      </c>
    </row>
    <row r="2310" spans="1:2">
      <c r="A2310" s="3" t="s">
        <v>8201</v>
      </c>
      <c r="B2310" s="3" t="s">
        <v>8202</v>
      </c>
    </row>
    <row r="2311" spans="1:2">
      <c r="A2311" s="3" t="s">
        <v>8203</v>
      </c>
      <c r="B2311" s="3" t="s">
        <v>8204</v>
      </c>
    </row>
    <row r="2312" spans="1:2">
      <c r="A2312" s="3" t="s">
        <v>8205</v>
      </c>
      <c r="B2312" s="3" t="s">
        <v>8206</v>
      </c>
    </row>
    <row r="2313" spans="1:2">
      <c r="A2313" s="3" t="s">
        <v>8207</v>
      </c>
      <c r="B2313" s="3" t="s">
        <v>8208</v>
      </c>
    </row>
    <row r="2314" spans="1:2">
      <c r="A2314" s="3" t="s">
        <v>8209</v>
      </c>
      <c r="B2314" s="3" t="s">
        <v>8210</v>
      </c>
    </row>
    <row r="2315" spans="1:2">
      <c r="A2315" s="3" t="s">
        <v>8211</v>
      </c>
      <c r="B2315" s="3" t="s">
        <v>8212</v>
      </c>
    </row>
    <row r="2316" spans="1:2">
      <c r="A2316" s="3" t="s">
        <v>8213</v>
      </c>
      <c r="B2316" s="3" t="s">
        <v>8214</v>
      </c>
    </row>
    <row r="2317" spans="1:2">
      <c r="A2317" s="3" t="s">
        <v>8215</v>
      </c>
      <c r="B2317" s="3" t="s">
        <v>8216</v>
      </c>
    </row>
    <row r="2318" spans="1:2">
      <c r="A2318" s="3" t="s">
        <v>8217</v>
      </c>
      <c r="B2318" s="3" t="s">
        <v>8218</v>
      </c>
    </row>
    <row r="2319" spans="1:2">
      <c r="A2319" s="3" t="s">
        <v>8219</v>
      </c>
      <c r="B2319" s="3" t="s">
        <v>8220</v>
      </c>
    </row>
    <row r="2320" spans="1:2">
      <c r="A2320" s="3" t="s">
        <v>8221</v>
      </c>
      <c r="B2320" s="3" t="s">
        <v>8222</v>
      </c>
    </row>
    <row r="2321" spans="1:2">
      <c r="A2321" s="3" t="s">
        <v>8223</v>
      </c>
      <c r="B2321" s="3" t="s">
        <v>8224</v>
      </c>
    </row>
    <row r="2322" spans="1:2">
      <c r="A2322" s="3" t="s">
        <v>8225</v>
      </c>
      <c r="B2322" s="3" t="s">
        <v>8226</v>
      </c>
    </row>
    <row r="2323" spans="1:2">
      <c r="A2323" s="3" t="s">
        <v>8227</v>
      </c>
      <c r="B2323" s="3" t="s">
        <v>8228</v>
      </c>
    </row>
    <row r="2324" spans="1:2">
      <c r="A2324" s="3" t="s">
        <v>8229</v>
      </c>
      <c r="B2324" s="3" t="s">
        <v>8230</v>
      </c>
    </row>
    <row r="2325" spans="1:2">
      <c r="A2325" s="3" t="s">
        <v>8231</v>
      </c>
      <c r="B2325" s="3" t="s">
        <v>8232</v>
      </c>
    </row>
    <row r="2326" spans="1:2">
      <c r="A2326" s="3" t="s">
        <v>8233</v>
      </c>
      <c r="B2326" s="3" t="s">
        <v>8234</v>
      </c>
    </row>
    <row r="2327" spans="1:2">
      <c r="A2327" s="3" t="s">
        <v>8235</v>
      </c>
      <c r="B2327" s="3" t="s">
        <v>8236</v>
      </c>
    </row>
    <row r="2328" spans="1:2">
      <c r="A2328" s="3" t="s">
        <v>8237</v>
      </c>
      <c r="B2328" s="3" t="s">
        <v>8238</v>
      </c>
    </row>
    <row r="2329" spans="1:2">
      <c r="A2329" s="3" t="s">
        <v>8239</v>
      </c>
      <c r="B2329" s="3" t="s">
        <v>8240</v>
      </c>
    </row>
    <row r="2330" spans="1:2">
      <c r="A2330" s="3" t="s">
        <v>8241</v>
      </c>
      <c r="B2330" s="3" t="s">
        <v>8242</v>
      </c>
    </row>
    <row r="2331" spans="1:2">
      <c r="A2331" s="3" t="s">
        <v>8243</v>
      </c>
      <c r="B2331" s="3" t="s">
        <v>8244</v>
      </c>
    </row>
    <row r="2332" spans="1:2">
      <c r="A2332" s="3" t="s">
        <v>8245</v>
      </c>
      <c r="B2332" s="3" t="s">
        <v>8246</v>
      </c>
    </row>
    <row r="2333" spans="1:2">
      <c r="A2333" s="3" t="s">
        <v>8247</v>
      </c>
      <c r="B2333" s="3" t="s">
        <v>8248</v>
      </c>
    </row>
    <row r="2334" spans="1:2">
      <c r="A2334" s="3" t="s">
        <v>8249</v>
      </c>
      <c r="B2334" s="3" t="s">
        <v>8250</v>
      </c>
    </row>
    <row r="2335" spans="1:2">
      <c r="A2335" s="3" t="s">
        <v>8251</v>
      </c>
      <c r="B2335" s="3" t="s">
        <v>8252</v>
      </c>
    </row>
    <row r="2336" spans="1:2">
      <c r="A2336" s="3" t="s">
        <v>8253</v>
      </c>
      <c r="B2336" s="3" t="s">
        <v>8254</v>
      </c>
    </row>
    <row r="2337" spans="1:2">
      <c r="A2337" s="3" t="s">
        <v>8255</v>
      </c>
      <c r="B2337" s="3" t="s">
        <v>8256</v>
      </c>
    </row>
    <row r="2338" spans="1:2">
      <c r="A2338" s="3" t="s">
        <v>8257</v>
      </c>
      <c r="B2338" s="3" t="s">
        <v>8258</v>
      </c>
    </row>
    <row r="2339" spans="1:2">
      <c r="A2339" s="3" t="s">
        <v>8259</v>
      </c>
      <c r="B2339" s="3" t="s">
        <v>8260</v>
      </c>
    </row>
    <row r="2340" spans="1:2">
      <c r="A2340" s="3" t="s">
        <v>8261</v>
      </c>
      <c r="B2340" s="3" t="s">
        <v>8262</v>
      </c>
    </row>
    <row r="2341" spans="1:2">
      <c r="A2341" s="3" t="s">
        <v>8263</v>
      </c>
      <c r="B2341" s="3" t="s">
        <v>8264</v>
      </c>
    </row>
    <row r="2342" spans="1:2">
      <c r="A2342" s="3" t="s">
        <v>8265</v>
      </c>
      <c r="B2342" s="3" t="s">
        <v>8266</v>
      </c>
    </row>
    <row r="2343" spans="1:2">
      <c r="A2343" s="3" t="s">
        <v>8267</v>
      </c>
      <c r="B2343" s="3" t="s">
        <v>8268</v>
      </c>
    </row>
    <row r="2344" spans="1:2">
      <c r="A2344" s="3" t="s">
        <v>8269</v>
      </c>
      <c r="B2344" s="3" t="s">
        <v>8270</v>
      </c>
    </row>
    <row r="2345" spans="1:2">
      <c r="A2345" s="3" t="s">
        <v>8271</v>
      </c>
      <c r="B2345" s="3" t="s">
        <v>8272</v>
      </c>
    </row>
    <row r="2346" spans="1:2">
      <c r="A2346" s="3" t="s">
        <v>8273</v>
      </c>
      <c r="B2346" s="3" t="s">
        <v>8274</v>
      </c>
    </row>
    <row r="2347" spans="1:2">
      <c r="A2347" s="3" t="s">
        <v>8275</v>
      </c>
      <c r="B2347" s="3" t="s">
        <v>8276</v>
      </c>
    </row>
    <row r="2348" spans="1:2">
      <c r="A2348" s="3" t="s">
        <v>8277</v>
      </c>
      <c r="B2348" s="3" t="s">
        <v>8278</v>
      </c>
    </row>
    <row r="2349" spans="1:2">
      <c r="A2349" s="3" t="s">
        <v>8279</v>
      </c>
      <c r="B2349" s="3" t="s">
        <v>8280</v>
      </c>
    </row>
    <row r="2350" spans="1:2">
      <c r="A2350" s="3" t="s">
        <v>8281</v>
      </c>
      <c r="B2350" s="3" t="s">
        <v>8282</v>
      </c>
    </row>
    <row r="2351" spans="1:2">
      <c r="A2351" s="3" t="s">
        <v>8283</v>
      </c>
      <c r="B2351" s="3" t="s">
        <v>8284</v>
      </c>
    </row>
    <row r="2352" spans="1:2">
      <c r="A2352" s="3" t="s">
        <v>8285</v>
      </c>
      <c r="B2352" s="3" t="s">
        <v>8286</v>
      </c>
    </row>
    <row r="2353" spans="1:2">
      <c r="A2353" s="3" t="s">
        <v>8287</v>
      </c>
      <c r="B2353" s="3" t="s">
        <v>8288</v>
      </c>
    </row>
    <row r="2354" spans="1:2">
      <c r="A2354" s="3" t="s">
        <v>8289</v>
      </c>
      <c r="B2354" s="3" t="s">
        <v>8290</v>
      </c>
    </row>
    <row r="2355" spans="1:2">
      <c r="A2355" s="3" t="s">
        <v>8291</v>
      </c>
      <c r="B2355" s="3" t="s">
        <v>8292</v>
      </c>
    </row>
    <row r="2356" spans="1:2">
      <c r="A2356" s="3" t="s">
        <v>8293</v>
      </c>
      <c r="B2356" s="3" t="s">
        <v>8294</v>
      </c>
    </row>
    <row r="2357" spans="1:2">
      <c r="A2357" s="3" t="s">
        <v>8295</v>
      </c>
      <c r="B2357" s="3" t="s">
        <v>8296</v>
      </c>
    </row>
    <row r="2358" spans="1:2">
      <c r="A2358" s="3" t="s">
        <v>8297</v>
      </c>
      <c r="B2358" s="3" t="s">
        <v>8298</v>
      </c>
    </row>
    <row r="2359" spans="1:2">
      <c r="A2359" s="3" t="s">
        <v>8299</v>
      </c>
      <c r="B2359" s="3" t="s">
        <v>8300</v>
      </c>
    </row>
    <row r="2360" spans="1:2">
      <c r="A2360" s="3" t="s">
        <v>8301</v>
      </c>
      <c r="B2360" s="3" t="s">
        <v>8302</v>
      </c>
    </row>
    <row r="2361" spans="1:2">
      <c r="A2361" s="3" t="s">
        <v>8303</v>
      </c>
      <c r="B2361" s="3" t="s">
        <v>8304</v>
      </c>
    </row>
    <row r="2362" spans="1:2">
      <c r="A2362" s="3" t="s">
        <v>8305</v>
      </c>
      <c r="B2362" s="3" t="s">
        <v>8306</v>
      </c>
    </row>
    <row r="2363" spans="1:2">
      <c r="A2363" s="3" t="s">
        <v>8307</v>
      </c>
      <c r="B2363" s="3" t="s">
        <v>8308</v>
      </c>
    </row>
    <row r="2364" spans="1:2">
      <c r="A2364" s="3" t="s">
        <v>8309</v>
      </c>
      <c r="B2364" s="3" t="s">
        <v>8310</v>
      </c>
    </row>
    <row r="2365" spans="1:2">
      <c r="A2365" s="3" t="s">
        <v>8311</v>
      </c>
      <c r="B2365" s="3" t="s">
        <v>8312</v>
      </c>
    </row>
    <row r="2366" spans="1:2">
      <c r="A2366" s="3" t="s">
        <v>8313</v>
      </c>
      <c r="B2366" s="3" t="s">
        <v>8314</v>
      </c>
    </row>
    <row r="2367" spans="1:2">
      <c r="A2367" s="3" t="s">
        <v>8315</v>
      </c>
      <c r="B2367" s="3" t="s">
        <v>8316</v>
      </c>
    </row>
    <row r="2368" spans="1:2">
      <c r="A2368" s="3" t="s">
        <v>8317</v>
      </c>
      <c r="B2368" s="3" t="s">
        <v>8318</v>
      </c>
    </row>
    <row r="2369" spans="1:2">
      <c r="A2369" s="3" t="s">
        <v>8319</v>
      </c>
      <c r="B2369" s="3" t="s">
        <v>8320</v>
      </c>
    </row>
    <row r="2370" spans="1:2">
      <c r="A2370" s="3" t="s">
        <v>8321</v>
      </c>
      <c r="B2370" s="3" t="s">
        <v>8322</v>
      </c>
    </row>
    <row r="2371" spans="1:2">
      <c r="A2371" s="3" t="s">
        <v>8323</v>
      </c>
      <c r="B2371" s="3" t="s">
        <v>8324</v>
      </c>
    </row>
    <row r="2372" spans="1:2">
      <c r="A2372" s="3" t="s">
        <v>8325</v>
      </c>
      <c r="B2372" s="3" t="s">
        <v>8326</v>
      </c>
    </row>
    <row r="2373" spans="1:2">
      <c r="A2373" s="3" t="s">
        <v>8327</v>
      </c>
      <c r="B2373" s="3" t="s">
        <v>8328</v>
      </c>
    </row>
    <row r="2374" spans="1:2">
      <c r="A2374" s="3" t="s">
        <v>8329</v>
      </c>
      <c r="B2374" s="3" t="s">
        <v>8330</v>
      </c>
    </row>
    <row r="2375" spans="1:2">
      <c r="A2375" s="3" t="s">
        <v>8331</v>
      </c>
      <c r="B2375" s="3" t="s">
        <v>8332</v>
      </c>
    </row>
    <row r="2376" spans="1:2">
      <c r="A2376" s="3" t="s">
        <v>8333</v>
      </c>
      <c r="B2376" s="3" t="s">
        <v>8334</v>
      </c>
    </row>
    <row r="2377" spans="1:2">
      <c r="A2377" s="3" t="s">
        <v>8335</v>
      </c>
      <c r="B2377" s="3" t="s">
        <v>8336</v>
      </c>
    </row>
    <row r="2378" spans="1:2">
      <c r="A2378" s="3" t="s">
        <v>8337</v>
      </c>
      <c r="B2378" s="3" t="s">
        <v>8338</v>
      </c>
    </row>
    <row r="2379" spans="1:2">
      <c r="A2379" s="3" t="s">
        <v>8339</v>
      </c>
      <c r="B2379" s="3" t="s">
        <v>8340</v>
      </c>
    </row>
    <row r="2380" spans="1:2">
      <c r="A2380" s="3" t="s">
        <v>8341</v>
      </c>
      <c r="B2380" s="3" t="s">
        <v>8342</v>
      </c>
    </row>
    <row r="2381" spans="1:2">
      <c r="A2381" s="3" t="s">
        <v>8343</v>
      </c>
      <c r="B2381" s="3" t="s">
        <v>8344</v>
      </c>
    </row>
    <row r="2382" spans="1:2">
      <c r="A2382" s="3" t="s">
        <v>8345</v>
      </c>
      <c r="B2382" s="3" t="s">
        <v>8346</v>
      </c>
    </row>
    <row r="2383" spans="1:2">
      <c r="A2383" s="3" t="s">
        <v>8347</v>
      </c>
      <c r="B2383" s="3" t="s">
        <v>8348</v>
      </c>
    </row>
    <row r="2384" spans="1:2">
      <c r="A2384" s="3" t="s">
        <v>8349</v>
      </c>
      <c r="B2384" s="3" t="s">
        <v>8350</v>
      </c>
    </row>
    <row r="2385" spans="1:2">
      <c r="A2385" s="3" t="s">
        <v>8351</v>
      </c>
      <c r="B2385" s="3" t="s">
        <v>8352</v>
      </c>
    </row>
    <row r="2386" spans="1:2">
      <c r="A2386" s="3" t="s">
        <v>8353</v>
      </c>
      <c r="B2386" s="3" t="s">
        <v>8354</v>
      </c>
    </row>
    <row r="2387" spans="1:2">
      <c r="A2387" s="3" t="s">
        <v>8355</v>
      </c>
      <c r="B2387" s="3" t="s">
        <v>8356</v>
      </c>
    </row>
    <row r="2388" spans="1:2">
      <c r="A2388" s="3" t="s">
        <v>8357</v>
      </c>
      <c r="B2388" s="3" t="s">
        <v>8358</v>
      </c>
    </row>
    <row r="2389" spans="1:2">
      <c r="A2389" s="3" t="s">
        <v>8359</v>
      </c>
      <c r="B2389" s="3" t="s">
        <v>8360</v>
      </c>
    </row>
    <row r="2390" spans="1:2">
      <c r="A2390" s="3" t="s">
        <v>8361</v>
      </c>
      <c r="B2390" s="3" t="s">
        <v>8362</v>
      </c>
    </row>
    <row r="2391" spans="1:2">
      <c r="A2391" s="3" t="s">
        <v>8363</v>
      </c>
      <c r="B2391" s="3" t="s">
        <v>8364</v>
      </c>
    </row>
    <row r="2392" spans="1:2">
      <c r="A2392" s="3" t="s">
        <v>8365</v>
      </c>
      <c r="B2392" s="3" t="s">
        <v>8366</v>
      </c>
    </row>
    <row r="2393" spans="1:2">
      <c r="A2393" s="3" t="s">
        <v>8367</v>
      </c>
      <c r="B2393" s="3" t="s">
        <v>8368</v>
      </c>
    </row>
    <row r="2394" spans="1:2">
      <c r="A2394" s="3" t="s">
        <v>8369</v>
      </c>
      <c r="B2394" s="3" t="s">
        <v>8370</v>
      </c>
    </row>
    <row r="2395" spans="1:2">
      <c r="A2395" s="3" t="s">
        <v>8371</v>
      </c>
      <c r="B2395" s="3" t="s">
        <v>8372</v>
      </c>
    </row>
    <row r="2396" spans="1:2">
      <c r="A2396" s="3" t="s">
        <v>8373</v>
      </c>
      <c r="B2396" s="3" t="s">
        <v>8374</v>
      </c>
    </row>
    <row r="2397" spans="1:2">
      <c r="A2397" s="3" t="s">
        <v>8375</v>
      </c>
      <c r="B2397" s="3" t="s">
        <v>8376</v>
      </c>
    </row>
    <row r="2398" spans="1:2">
      <c r="A2398" s="3" t="s">
        <v>8377</v>
      </c>
      <c r="B2398" s="3" t="s">
        <v>8378</v>
      </c>
    </row>
    <row r="2399" spans="1:2">
      <c r="A2399" s="3" t="s">
        <v>8379</v>
      </c>
      <c r="B2399" s="3" t="s">
        <v>8380</v>
      </c>
    </row>
    <row r="2400" spans="1:2">
      <c r="A2400" s="3" t="s">
        <v>8381</v>
      </c>
      <c r="B2400" s="3" t="s">
        <v>8382</v>
      </c>
    </row>
    <row r="2401" spans="1:2">
      <c r="A2401" s="3" t="s">
        <v>8383</v>
      </c>
      <c r="B2401" s="3" t="s">
        <v>8384</v>
      </c>
    </row>
    <row r="2402" spans="1:2">
      <c r="A2402" s="3" t="s">
        <v>8385</v>
      </c>
      <c r="B2402" s="3" t="s">
        <v>8386</v>
      </c>
    </row>
    <row r="2403" spans="1:2">
      <c r="A2403" s="3" t="s">
        <v>8387</v>
      </c>
      <c r="B2403" s="3" t="s">
        <v>8388</v>
      </c>
    </row>
    <row r="2404" spans="1:2">
      <c r="A2404" s="3" t="s">
        <v>8389</v>
      </c>
      <c r="B2404" s="3" t="s">
        <v>8390</v>
      </c>
    </row>
    <row r="2405" spans="1:2">
      <c r="A2405" s="3" t="s">
        <v>8391</v>
      </c>
      <c r="B2405" s="3" t="s">
        <v>8392</v>
      </c>
    </row>
    <row r="2406" spans="1:2">
      <c r="A2406" s="3" t="s">
        <v>8393</v>
      </c>
      <c r="B2406" s="3" t="s">
        <v>8394</v>
      </c>
    </row>
    <row r="2407" spans="1:2">
      <c r="A2407" s="3" t="s">
        <v>8395</v>
      </c>
      <c r="B2407" s="3" t="s">
        <v>8396</v>
      </c>
    </row>
    <row r="2408" spans="1:2">
      <c r="A2408" s="3" t="s">
        <v>8397</v>
      </c>
      <c r="B2408" s="3" t="s">
        <v>8398</v>
      </c>
    </row>
    <row r="2409" spans="1:2">
      <c r="A2409" s="3" t="s">
        <v>8399</v>
      </c>
      <c r="B2409" s="3" t="s">
        <v>8400</v>
      </c>
    </row>
    <row r="2410" spans="1:2">
      <c r="A2410" s="3" t="s">
        <v>8401</v>
      </c>
      <c r="B2410" s="3" t="s">
        <v>8402</v>
      </c>
    </row>
    <row r="2411" spans="1:2">
      <c r="A2411" s="3" t="s">
        <v>8403</v>
      </c>
      <c r="B2411" s="3" t="s">
        <v>8404</v>
      </c>
    </row>
    <row r="2412" spans="1:2">
      <c r="A2412" s="3" t="s">
        <v>8405</v>
      </c>
      <c r="B2412" s="3" t="s">
        <v>8406</v>
      </c>
    </row>
    <row r="2413" spans="1:2">
      <c r="A2413" s="3" t="s">
        <v>8407</v>
      </c>
      <c r="B2413" s="3" t="s">
        <v>8408</v>
      </c>
    </row>
    <row r="2414" spans="1:2">
      <c r="A2414" s="3" t="s">
        <v>8409</v>
      </c>
      <c r="B2414" s="3" t="s">
        <v>8410</v>
      </c>
    </row>
    <row r="2415" spans="1:2">
      <c r="A2415" s="3" t="s">
        <v>8411</v>
      </c>
      <c r="B2415" s="3" t="s">
        <v>8412</v>
      </c>
    </row>
    <row r="2416" spans="1:2">
      <c r="A2416" s="3" t="s">
        <v>8413</v>
      </c>
      <c r="B2416" s="3" t="s">
        <v>8414</v>
      </c>
    </row>
    <row r="2417" spans="1:2">
      <c r="A2417" s="3" t="s">
        <v>8415</v>
      </c>
      <c r="B2417" s="3" t="s">
        <v>8416</v>
      </c>
    </row>
    <row r="2418" spans="1:2">
      <c r="A2418" s="3" t="s">
        <v>8417</v>
      </c>
      <c r="B2418" s="3" t="s">
        <v>8418</v>
      </c>
    </row>
    <row r="2419" spans="1:2">
      <c r="A2419" s="3" t="s">
        <v>8419</v>
      </c>
      <c r="B2419" s="3" t="s">
        <v>8420</v>
      </c>
    </row>
    <row r="2420" spans="1:2">
      <c r="A2420" s="3" t="s">
        <v>8421</v>
      </c>
      <c r="B2420" s="3" t="s">
        <v>8422</v>
      </c>
    </row>
    <row r="2421" spans="1:2">
      <c r="A2421" s="3" t="s">
        <v>8423</v>
      </c>
      <c r="B2421" s="3" t="s">
        <v>8424</v>
      </c>
    </row>
    <row r="2422" spans="1:2">
      <c r="A2422" s="3" t="s">
        <v>8425</v>
      </c>
      <c r="B2422" s="3" t="s">
        <v>8426</v>
      </c>
    </row>
    <row r="2423" spans="1:2">
      <c r="A2423" s="3" t="s">
        <v>8427</v>
      </c>
      <c r="B2423" s="3" t="s">
        <v>8428</v>
      </c>
    </row>
    <row r="2424" spans="1:2">
      <c r="A2424" s="3" t="s">
        <v>8429</v>
      </c>
      <c r="B2424" s="3" t="s">
        <v>8430</v>
      </c>
    </row>
    <row r="2425" spans="1:2">
      <c r="A2425" s="3" t="s">
        <v>8431</v>
      </c>
      <c r="B2425" s="3" t="s">
        <v>8432</v>
      </c>
    </row>
    <row r="2426" spans="1:2">
      <c r="A2426" s="3" t="s">
        <v>8433</v>
      </c>
      <c r="B2426" s="3" t="s">
        <v>8434</v>
      </c>
    </row>
    <row r="2427" spans="1:2">
      <c r="A2427" s="3" t="s">
        <v>8435</v>
      </c>
      <c r="B2427" s="3" t="s">
        <v>8436</v>
      </c>
    </row>
    <row r="2428" spans="1:2">
      <c r="A2428" s="3" t="s">
        <v>8437</v>
      </c>
      <c r="B2428" s="3" t="s">
        <v>8438</v>
      </c>
    </row>
    <row r="2429" spans="1:2">
      <c r="A2429" s="3" t="s">
        <v>8439</v>
      </c>
      <c r="B2429" s="3" t="s">
        <v>8440</v>
      </c>
    </row>
    <row r="2430" spans="1:2">
      <c r="A2430" s="3" t="s">
        <v>8441</v>
      </c>
      <c r="B2430" s="3" t="s">
        <v>8442</v>
      </c>
    </row>
    <row r="2431" spans="1:2">
      <c r="A2431" s="3" t="s">
        <v>8443</v>
      </c>
      <c r="B2431" s="3" t="s">
        <v>8444</v>
      </c>
    </row>
    <row r="2432" spans="1:2">
      <c r="A2432" s="3" t="s">
        <v>8445</v>
      </c>
      <c r="B2432" s="3" t="s">
        <v>8446</v>
      </c>
    </row>
    <row r="2433" spans="1:2">
      <c r="A2433" s="3" t="s">
        <v>8447</v>
      </c>
      <c r="B2433" s="3" t="s">
        <v>8448</v>
      </c>
    </row>
    <row r="2434" spans="1:2">
      <c r="A2434" s="3" t="s">
        <v>8449</v>
      </c>
      <c r="B2434" s="3" t="s">
        <v>8450</v>
      </c>
    </row>
    <row r="2435" spans="1:2">
      <c r="A2435" s="3" t="s">
        <v>8451</v>
      </c>
      <c r="B2435" s="3" t="s">
        <v>8452</v>
      </c>
    </row>
    <row r="2436" spans="1:2">
      <c r="A2436" s="3" t="s">
        <v>8453</v>
      </c>
      <c r="B2436" s="3" t="s">
        <v>8454</v>
      </c>
    </row>
    <row r="2437" spans="1:2">
      <c r="A2437" s="3" t="s">
        <v>8455</v>
      </c>
      <c r="B2437" s="3" t="s">
        <v>8456</v>
      </c>
    </row>
    <row r="2438" spans="1:2">
      <c r="A2438" s="3" t="s">
        <v>8457</v>
      </c>
      <c r="B2438" s="3" t="s">
        <v>8458</v>
      </c>
    </row>
    <row r="2439" spans="1:2">
      <c r="A2439" s="3" t="s">
        <v>8459</v>
      </c>
      <c r="B2439" s="3" t="s">
        <v>8460</v>
      </c>
    </row>
    <row r="2440" spans="1:2">
      <c r="A2440" s="3" t="s">
        <v>8461</v>
      </c>
      <c r="B2440" s="3" t="s">
        <v>8462</v>
      </c>
    </row>
    <row r="2441" spans="1:2">
      <c r="A2441" s="3" t="s">
        <v>8463</v>
      </c>
      <c r="B2441" s="3" t="s">
        <v>8464</v>
      </c>
    </row>
    <row r="2442" spans="1:2">
      <c r="A2442" s="3" t="s">
        <v>8465</v>
      </c>
      <c r="B2442" s="3" t="s">
        <v>8466</v>
      </c>
    </row>
    <row r="2443" spans="1:2">
      <c r="A2443" s="3" t="s">
        <v>8467</v>
      </c>
      <c r="B2443" s="3" t="s">
        <v>8468</v>
      </c>
    </row>
    <row r="2444" spans="1:2">
      <c r="A2444" s="3" t="s">
        <v>8469</v>
      </c>
      <c r="B2444" s="3" t="s">
        <v>8470</v>
      </c>
    </row>
    <row r="2445" spans="1:2">
      <c r="A2445" s="3" t="s">
        <v>8471</v>
      </c>
      <c r="B2445" s="3" t="s">
        <v>8472</v>
      </c>
    </row>
    <row r="2446" spans="1:2">
      <c r="A2446" s="3" t="s">
        <v>8473</v>
      </c>
      <c r="B2446" s="3" t="s">
        <v>8474</v>
      </c>
    </row>
    <row r="2447" spans="1:2">
      <c r="A2447" s="3" t="s">
        <v>8475</v>
      </c>
      <c r="B2447" s="3" t="s">
        <v>8476</v>
      </c>
    </row>
    <row r="2448" spans="1:2">
      <c r="A2448" s="3" t="s">
        <v>8477</v>
      </c>
      <c r="B2448" s="3" t="s">
        <v>8478</v>
      </c>
    </row>
    <row r="2449" spans="1:2">
      <c r="A2449" s="3" t="s">
        <v>8479</v>
      </c>
      <c r="B2449" s="3" t="s">
        <v>8480</v>
      </c>
    </row>
    <row r="2450" spans="1:2">
      <c r="A2450" s="3" t="s">
        <v>8481</v>
      </c>
      <c r="B2450" s="3" t="s">
        <v>8482</v>
      </c>
    </row>
    <row r="2451" spans="1:2">
      <c r="A2451" s="3" t="s">
        <v>8483</v>
      </c>
      <c r="B2451" s="3" t="s">
        <v>8484</v>
      </c>
    </row>
    <row r="2452" spans="1:2">
      <c r="A2452" s="3" t="s">
        <v>8485</v>
      </c>
      <c r="B2452" s="3" t="s">
        <v>8486</v>
      </c>
    </row>
    <row r="2453" spans="1:2">
      <c r="A2453" s="3" t="s">
        <v>8487</v>
      </c>
      <c r="B2453" s="3" t="s">
        <v>8488</v>
      </c>
    </row>
    <row r="2454" spans="1:2">
      <c r="A2454" s="3" t="s">
        <v>8489</v>
      </c>
      <c r="B2454" s="3" t="s">
        <v>8490</v>
      </c>
    </row>
    <row r="2455" spans="1:2">
      <c r="A2455" s="3" t="s">
        <v>8491</v>
      </c>
      <c r="B2455" s="3" t="s">
        <v>8492</v>
      </c>
    </row>
    <row r="2456" spans="1:2">
      <c r="A2456" s="3" t="s">
        <v>8493</v>
      </c>
      <c r="B2456" s="3" t="s">
        <v>8494</v>
      </c>
    </row>
    <row r="2457" spans="1:2">
      <c r="A2457" s="3" t="s">
        <v>8495</v>
      </c>
      <c r="B2457" s="3" t="s">
        <v>8496</v>
      </c>
    </row>
    <row r="2458" spans="1:2">
      <c r="A2458" s="3" t="s">
        <v>8497</v>
      </c>
      <c r="B2458" s="3" t="s">
        <v>8498</v>
      </c>
    </row>
    <row r="2459" spans="1:2">
      <c r="A2459" s="3" t="s">
        <v>8499</v>
      </c>
      <c r="B2459" s="3" t="s">
        <v>8500</v>
      </c>
    </row>
    <row r="2460" spans="1:2">
      <c r="A2460" s="3" t="s">
        <v>8501</v>
      </c>
      <c r="B2460" s="3" t="s">
        <v>8502</v>
      </c>
    </row>
    <row r="2461" spans="1:2">
      <c r="A2461" s="3" t="s">
        <v>8503</v>
      </c>
      <c r="B2461" s="3" t="s">
        <v>8504</v>
      </c>
    </row>
    <row r="2462" spans="1:2">
      <c r="A2462" s="3" t="s">
        <v>8505</v>
      </c>
      <c r="B2462" s="3" t="s">
        <v>8506</v>
      </c>
    </row>
    <row r="2463" spans="1:2">
      <c r="A2463" s="3" t="s">
        <v>8507</v>
      </c>
      <c r="B2463" s="3" t="s">
        <v>8508</v>
      </c>
    </row>
    <row r="2464" spans="1:2">
      <c r="A2464" s="3" t="s">
        <v>8509</v>
      </c>
      <c r="B2464" s="3" t="s">
        <v>8510</v>
      </c>
    </row>
    <row r="2465" spans="1:2">
      <c r="A2465" s="3" t="s">
        <v>8511</v>
      </c>
      <c r="B2465" s="3" t="s">
        <v>8512</v>
      </c>
    </row>
    <row r="2466" spans="1:2">
      <c r="A2466" s="3" t="s">
        <v>8513</v>
      </c>
      <c r="B2466" s="3" t="s">
        <v>8514</v>
      </c>
    </row>
    <row r="2467" spans="1:2">
      <c r="A2467" s="3" t="s">
        <v>8515</v>
      </c>
      <c r="B2467" s="3" t="s">
        <v>8516</v>
      </c>
    </row>
    <row r="2468" spans="1:2">
      <c r="A2468" s="3" t="s">
        <v>8517</v>
      </c>
      <c r="B2468" s="3" t="s">
        <v>8518</v>
      </c>
    </row>
    <row r="2469" spans="1:2">
      <c r="A2469" s="3" t="s">
        <v>8519</v>
      </c>
      <c r="B2469" s="3" t="s">
        <v>8520</v>
      </c>
    </row>
    <row r="2470" spans="1:2">
      <c r="A2470" s="3" t="s">
        <v>8521</v>
      </c>
      <c r="B2470" s="3" t="s">
        <v>8522</v>
      </c>
    </row>
    <row r="2471" spans="1:2">
      <c r="A2471" s="3" t="s">
        <v>8523</v>
      </c>
      <c r="B2471" s="3" t="s">
        <v>8524</v>
      </c>
    </row>
    <row r="2472" spans="1:2">
      <c r="A2472" s="3" t="s">
        <v>8525</v>
      </c>
      <c r="B2472" s="3" t="s">
        <v>8526</v>
      </c>
    </row>
    <row r="2473" spans="1:2">
      <c r="A2473" s="3" t="s">
        <v>8527</v>
      </c>
      <c r="B2473" s="3" t="s">
        <v>8528</v>
      </c>
    </row>
    <row r="2474" spans="1:2">
      <c r="A2474" s="3" t="s">
        <v>8529</v>
      </c>
      <c r="B2474" s="3" t="s">
        <v>8530</v>
      </c>
    </row>
    <row r="2475" spans="1:2">
      <c r="A2475" s="3" t="s">
        <v>8531</v>
      </c>
      <c r="B2475" s="3" t="s">
        <v>8532</v>
      </c>
    </row>
    <row r="2476" spans="1:2">
      <c r="A2476" s="3" t="s">
        <v>8533</v>
      </c>
      <c r="B2476" s="3" t="s">
        <v>8534</v>
      </c>
    </row>
    <row r="2477" spans="1:2">
      <c r="A2477" s="3" t="s">
        <v>8535</v>
      </c>
      <c r="B2477" s="3" t="s">
        <v>8536</v>
      </c>
    </row>
    <row r="2478" spans="1:2">
      <c r="A2478" s="3" t="s">
        <v>8537</v>
      </c>
      <c r="B2478" s="3" t="s">
        <v>8538</v>
      </c>
    </row>
    <row r="2479" spans="1:2">
      <c r="A2479" s="3" t="s">
        <v>8539</v>
      </c>
      <c r="B2479" s="3" t="s">
        <v>8540</v>
      </c>
    </row>
    <row r="2480" spans="1:2">
      <c r="A2480" s="3" t="s">
        <v>8541</v>
      </c>
      <c r="B2480" s="3" t="s">
        <v>8542</v>
      </c>
    </row>
    <row r="2481" spans="1:2">
      <c r="A2481" s="3" t="s">
        <v>8543</v>
      </c>
      <c r="B2481" s="3" t="s">
        <v>8544</v>
      </c>
    </row>
    <row r="2482" spans="1:2">
      <c r="A2482" s="3" t="s">
        <v>8545</v>
      </c>
      <c r="B2482" s="3" t="s">
        <v>8546</v>
      </c>
    </row>
    <row r="2483" spans="1:2">
      <c r="A2483" s="3" t="s">
        <v>8547</v>
      </c>
      <c r="B2483" s="3" t="s">
        <v>8548</v>
      </c>
    </row>
    <row r="2484" spans="1:2">
      <c r="A2484" s="3" t="s">
        <v>8549</v>
      </c>
      <c r="B2484" s="3" t="s">
        <v>8550</v>
      </c>
    </row>
    <row r="2485" spans="1:2">
      <c r="A2485" s="3" t="s">
        <v>8551</v>
      </c>
      <c r="B2485" s="3" t="s">
        <v>8552</v>
      </c>
    </row>
    <row r="2486" spans="1:2">
      <c r="A2486" s="3" t="s">
        <v>8553</v>
      </c>
      <c r="B2486" s="3" t="s">
        <v>8554</v>
      </c>
    </row>
    <row r="2487" spans="1:2">
      <c r="A2487" s="3" t="s">
        <v>8555</v>
      </c>
      <c r="B2487" s="3" t="s">
        <v>8556</v>
      </c>
    </row>
    <row r="2488" spans="1:2">
      <c r="A2488" s="3" t="s">
        <v>8557</v>
      </c>
      <c r="B2488" s="3" t="s">
        <v>8558</v>
      </c>
    </row>
    <row r="2489" spans="1:2">
      <c r="A2489" s="3" t="s">
        <v>8559</v>
      </c>
      <c r="B2489" s="3" t="s">
        <v>8560</v>
      </c>
    </row>
    <row r="2490" spans="1:2">
      <c r="A2490" s="3" t="s">
        <v>8561</v>
      </c>
      <c r="B2490" s="3" t="s">
        <v>8562</v>
      </c>
    </row>
    <row r="2491" spans="1:2">
      <c r="A2491" s="3" t="s">
        <v>8563</v>
      </c>
      <c r="B2491" s="3" t="s">
        <v>8564</v>
      </c>
    </row>
    <row r="2492" spans="1:2">
      <c r="A2492" s="3" t="s">
        <v>8565</v>
      </c>
      <c r="B2492" s="3" t="s">
        <v>8566</v>
      </c>
    </row>
    <row r="2493" spans="1:2">
      <c r="A2493" s="3" t="s">
        <v>8567</v>
      </c>
      <c r="B2493" s="3" t="s">
        <v>8568</v>
      </c>
    </row>
    <row r="2494" spans="1:2">
      <c r="A2494" s="3" t="s">
        <v>8569</v>
      </c>
      <c r="B2494" s="3" t="s">
        <v>8570</v>
      </c>
    </row>
    <row r="2495" spans="1:2">
      <c r="A2495" s="3" t="s">
        <v>8571</v>
      </c>
      <c r="B2495" s="3" t="s">
        <v>8572</v>
      </c>
    </row>
    <row r="2496" spans="1:2">
      <c r="A2496" s="3" t="s">
        <v>8573</v>
      </c>
      <c r="B2496" s="3" t="s">
        <v>8574</v>
      </c>
    </row>
    <row r="2497" spans="1:2">
      <c r="A2497" s="3" t="s">
        <v>8575</v>
      </c>
      <c r="B2497" s="3" t="s">
        <v>8576</v>
      </c>
    </row>
    <row r="2498" spans="1:2">
      <c r="A2498" s="3" t="s">
        <v>8577</v>
      </c>
      <c r="B2498" s="3" t="s">
        <v>8578</v>
      </c>
    </row>
    <row r="2499" spans="1:2">
      <c r="A2499" s="3" t="s">
        <v>8579</v>
      </c>
      <c r="B2499" s="3" t="s">
        <v>8580</v>
      </c>
    </row>
    <row r="2500" spans="1:2">
      <c r="A2500" s="3" t="s">
        <v>8581</v>
      </c>
      <c r="B2500" s="3" t="s">
        <v>8582</v>
      </c>
    </row>
    <row r="2501" spans="1:2">
      <c r="A2501" s="3" t="s">
        <v>8583</v>
      </c>
      <c r="B2501" s="3" t="s">
        <v>8584</v>
      </c>
    </row>
    <row r="2502" spans="1:2">
      <c r="A2502" s="3" t="s">
        <v>8585</v>
      </c>
      <c r="B2502" s="3" t="s">
        <v>8586</v>
      </c>
    </row>
    <row r="2503" spans="1:2">
      <c r="A2503" s="3" t="s">
        <v>8587</v>
      </c>
      <c r="B2503" s="3" t="s">
        <v>8588</v>
      </c>
    </row>
    <row r="2504" spans="1:2">
      <c r="A2504" s="3" t="s">
        <v>8589</v>
      </c>
      <c r="B2504" s="3" t="s">
        <v>8590</v>
      </c>
    </row>
    <row r="2505" spans="1:2">
      <c r="A2505" s="3" t="s">
        <v>8591</v>
      </c>
      <c r="B2505" s="3" t="s">
        <v>8592</v>
      </c>
    </row>
    <row r="2506" spans="1:2">
      <c r="A2506" s="3" t="s">
        <v>8593</v>
      </c>
      <c r="B2506" s="3" t="s">
        <v>8594</v>
      </c>
    </row>
    <row r="2507" spans="1:2">
      <c r="A2507" s="3" t="s">
        <v>8595</v>
      </c>
      <c r="B2507" s="3" t="s">
        <v>8596</v>
      </c>
    </row>
    <row r="2508" spans="1:2">
      <c r="A2508" s="3" t="s">
        <v>8597</v>
      </c>
      <c r="B2508" s="3" t="s">
        <v>8598</v>
      </c>
    </row>
    <row r="2509" spans="1:2">
      <c r="A2509" s="3" t="s">
        <v>8599</v>
      </c>
      <c r="B2509" s="3" t="s">
        <v>8600</v>
      </c>
    </row>
    <row r="2510" spans="1:2">
      <c r="A2510" s="3" t="s">
        <v>8601</v>
      </c>
      <c r="B2510" s="3" t="s">
        <v>8602</v>
      </c>
    </row>
    <row r="2511" spans="1:2">
      <c r="A2511" s="3" t="s">
        <v>8603</v>
      </c>
      <c r="B2511" s="3" t="s">
        <v>8604</v>
      </c>
    </row>
    <row r="2512" spans="1:2">
      <c r="A2512" s="3" t="s">
        <v>8605</v>
      </c>
      <c r="B2512" s="3" t="s">
        <v>8606</v>
      </c>
    </row>
    <row r="2513" spans="1:2">
      <c r="A2513" s="3" t="s">
        <v>8607</v>
      </c>
      <c r="B2513" s="3" t="s">
        <v>8608</v>
      </c>
    </row>
    <row r="2514" spans="1:2">
      <c r="A2514" s="3" t="s">
        <v>8609</v>
      </c>
      <c r="B2514" s="3" t="s">
        <v>8610</v>
      </c>
    </row>
    <row r="2515" spans="1:2">
      <c r="A2515" s="3" t="s">
        <v>8611</v>
      </c>
      <c r="B2515" s="3" t="s">
        <v>8612</v>
      </c>
    </row>
    <row r="2516" spans="1:2">
      <c r="A2516" s="3" t="s">
        <v>8613</v>
      </c>
      <c r="B2516" s="3" t="s">
        <v>8614</v>
      </c>
    </row>
    <row r="2517" spans="1:2">
      <c r="A2517" s="3" t="s">
        <v>8615</v>
      </c>
      <c r="B2517" s="3" t="s">
        <v>8616</v>
      </c>
    </row>
    <row r="2518" spans="1:2">
      <c r="A2518" s="3" t="s">
        <v>8617</v>
      </c>
      <c r="B2518" s="3" t="s">
        <v>8618</v>
      </c>
    </row>
    <row r="2519" spans="1:2">
      <c r="A2519" s="3" t="s">
        <v>8619</v>
      </c>
      <c r="B2519" s="3" t="s">
        <v>8620</v>
      </c>
    </row>
    <row r="2520" spans="1:2">
      <c r="A2520" s="3" t="s">
        <v>8621</v>
      </c>
      <c r="B2520" s="3" t="s">
        <v>8622</v>
      </c>
    </row>
    <row r="2521" spans="1:2">
      <c r="A2521" s="3" t="s">
        <v>8623</v>
      </c>
      <c r="B2521" s="3" t="s">
        <v>8624</v>
      </c>
    </row>
    <row r="2522" spans="1:2">
      <c r="A2522" s="3" t="s">
        <v>8625</v>
      </c>
      <c r="B2522" s="3" t="s">
        <v>8626</v>
      </c>
    </row>
    <row r="2523" spans="1:2">
      <c r="A2523" s="3" t="s">
        <v>8627</v>
      </c>
      <c r="B2523" s="3" t="s">
        <v>8628</v>
      </c>
    </row>
    <row r="2524" spans="1:2">
      <c r="A2524" s="3" t="s">
        <v>8629</v>
      </c>
      <c r="B2524" s="3" t="s">
        <v>8630</v>
      </c>
    </row>
    <row r="2525" spans="1:2">
      <c r="A2525" s="3" t="s">
        <v>8631</v>
      </c>
      <c r="B2525" s="3" t="s">
        <v>8632</v>
      </c>
    </row>
    <row r="2526" spans="1:2">
      <c r="A2526" s="3" t="s">
        <v>8633</v>
      </c>
      <c r="B2526" s="3" t="s">
        <v>8634</v>
      </c>
    </row>
    <row r="2527" spans="1:2">
      <c r="A2527" s="3" t="s">
        <v>8635</v>
      </c>
      <c r="B2527" s="3" t="s">
        <v>8636</v>
      </c>
    </row>
    <row r="2528" spans="1:2">
      <c r="A2528" s="3" t="s">
        <v>8637</v>
      </c>
      <c r="B2528" s="3" t="s">
        <v>8638</v>
      </c>
    </row>
    <row r="2529" spans="1:2">
      <c r="A2529" s="3" t="s">
        <v>8639</v>
      </c>
      <c r="B2529" s="3" t="s">
        <v>8640</v>
      </c>
    </row>
    <row r="2530" spans="1:2">
      <c r="A2530" s="3" t="s">
        <v>8641</v>
      </c>
      <c r="B2530" s="3" t="s">
        <v>8642</v>
      </c>
    </row>
    <row r="2531" spans="1:2">
      <c r="A2531" s="3" t="s">
        <v>8643</v>
      </c>
      <c r="B2531" s="3" t="s">
        <v>8644</v>
      </c>
    </row>
    <row r="2532" spans="1:2">
      <c r="A2532" s="3" t="s">
        <v>8645</v>
      </c>
      <c r="B2532" s="3" t="s">
        <v>8646</v>
      </c>
    </row>
    <row r="2533" spans="1:2">
      <c r="A2533" s="3" t="s">
        <v>8647</v>
      </c>
      <c r="B2533" s="3" t="s">
        <v>8648</v>
      </c>
    </row>
    <row r="2534" spans="1:2">
      <c r="A2534" s="3" t="s">
        <v>8649</v>
      </c>
      <c r="B2534" s="3" t="s">
        <v>8650</v>
      </c>
    </row>
    <row r="2535" spans="1:2">
      <c r="A2535" s="3" t="s">
        <v>8651</v>
      </c>
      <c r="B2535" s="3" t="s">
        <v>8652</v>
      </c>
    </row>
    <row r="2536" spans="1:2">
      <c r="A2536" s="3" t="s">
        <v>8653</v>
      </c>
      <c r="B2536" s="3" t="s">
        <v>8654</v>
      </c>
    </row>
    <row r="2537" spans="1:2">
      <c r="A2537" s="3" t="s">
        <v>8655</v>
      </c>
      <c r="B2537" s="3" t="s">
        <v>8656</v>
      </c>
    </row>
    <row r="2538" spans="1:2">
      <c r="A2538" s="3" t="s">
        <v>8657</v>
      </c>
      <c r="B2538" s="3" t="s">
        <v>8658</v>
      </c>
    </row>
    <row r="2539" spans="1:2">
      <c r="A2539" s="3" t="s">
        <v>8659</v>
      </c>
      <c r="B2539" s="3" t="s">
        <v>8660</v>
      </c>
    </row>
    <row r="2540" spans="1:2">
      <c r="A2540" s="3" t="s">
        <v>8661</v>
      </c>
      <c r="B2540" s="3" t="s">
        <v>8662</v>
      </c>
    </row>
    <row r="2541" spans="1:2">
      <c r="A2541" s="3" t="s">
        <v>8663</v>
      </c>
      <c r="B2541" s="3" t="s">
        <v>8664</v>
      </c>
    </row>
    <row r="2542" spans="1:2">
      <c r="A2542" s="3" t="s">
        <v>8665</v>
      </c>
      <c r="B2542" s="3" t="s">
        <v>8666</v>
      </c>
    </row>
    <row r="2543" spans="1:2">
      <c r="A2543" s="3" t="s">
        <v>8667</v>
      </c>
      <c r="B2543" s="3" t="s">
        <v>8668</v>
      </c>
    </row>
    <row r="2544" spans="1:2">
      <c r="A2544" s="3" t="s">
        <v>8669</v>
      </c>
      <c r="B2544" s="3" t="s">
        <v>8670</v>
      </c>
    </row>
    <row r="2545" spans="1:2">
      <c r="A2545" s="3" t="s">
        <v>8671</v>
      </c>
      <c r="B2545" s="3" t="s">
        <v>8672</v>
      </c>
    </row>
    <row r="2546" spans="1:2">
      <c r="A2546" s="3" t="s">
        <v>8673</v>
      </c>
      <c r="B2546" s="3" t="s">
        <v>8674</v>
      </c>
    </row>
    <row r="2547" spans="1:2">
      <c r="A2547" s="3" t="s">
        <v>8675</v>
      </c>
      <c r="B2547" s="3" t="s">
        <v>8676</v>
      </c>
    </row>
    <row r="2548" spans="1:2">
      <c r="A2548" s="3" t="s">
        <v>8677</v>
      </c>
      <c r="B2548" s="3" t="s">
        <v>8678</v>
      </c>
    </row>
    <row r="2549" spans="1:2">
      <c r="A2549" s="3" t="s">
        <v>8679</v>
      </c>
      <c r="B2549" s="3" t="s">
        <v>8680</v>
      </c>
    </row>
    <row r="2550" spans="1:2">
      <c r="A2550" s="3" t="s">
        <v>8681</v>
      </c>
      <c r="B2550" s="3" t="s">
        <v>8682</v>
      </c>
    </row>
    <row r="2551" spans="1:2">
      <c r="A2551" s="3" t="s">
        <v>8683</v>
      </c>
      <c r="B2551" s="3" t="s">
        <v>8684</v>
      </c>
    </row>
    <row r="2552" spans="1:2">
      <c r="A2552" s="3" t="s">
        <v>8685</v>
      </c>
      <c r="B2552" s="3" t="s">
        <v>8686</v>
      </c>
    </row>
    <row r="2553" spans="1:2">
      <c r="A2553" s="3" t="s">
        <v>8687</v>
      </c>
      <c r="B2553" s="3" t="s">
        <v>8688</v>
      </c>
    </row>
    <row r="2554" spans="1:2">
      <c r="A2554" s="3" t="s">
        <v>8689</v>
      </c>
      <c r="B2554" s="3" t="s">
        <v>8690</v>
      </c>
    </row>
    <row r="2555" spans="1:2">
      <c r="A2555" s="3" t="s">
        <v>8691</v>
      </c>
      <c r="B2555" s="3" t="s">
        <v>8692</v>
      </c>
    </row>
    <row r="2556" spans="1:2">
      <c r="A2556" s="3" t="s">
        <v>8693</v>
      </c>
      <c r="B2556" s="3" t="s">
        <v>8694</v>
      </c>
    </row>
    <row r="2557" spans="1:2">
      <c r="A2557" s="3" t="s">
        <v>8695</v>
      </c>
      <c r="B2557" s="3" t="s">
        <v>8696</v>
      </c>
    </row>
    <row r="2558" spans="1:2">
      <c r="A2558" s="3" t="s">
        <v>8697</v>
      </c>
      <c r="B2558" s="3" t="s">
        <v>8698</v>
      </c>
    </row>
    <row r="2559" spans="1:2">
      <c r="A2559" s="3" t="s">
        <v>8699</v>
      </c>
      <c r="B2559" s="3" t="s">
        <v>8700</v>
      </c>
    </row>
    <row r="2560" spans="1:2">
      <c r="A2560" s="3" t="s">
        <v>8701</v>
      </c>
      <c r="B2560" s="3" t="s">
        <v>8702</v>
      </c>
    </row>
    <row r="2561" spans="1:2">
      <c r="A2561" s="3" t="s">
        <v>8703</v>
      </c>
      <c r="B2561" s="3" t="s">
        <v>8704</v>
      </c>
    </row>
    <row r="2562" spans="1:2">
      <c r="A2562" s="3" t="s">
        <v>8705</v>
      </c>
      <c r="B2562" s="3" t="s">
        <v>8706</v>
      </c>
    </row>
    <row r="2563" spans="1:2">
      <c r="A2563" s="3" t="s">
        <v>8707</v>
      </c>
      <c r="B2563" s="3" t="s">
        <v>8708</v>
      </c>
    </row>
    <row r="2564" spans="1:2">
      <c r="A2564" s="3" t="s">
        <v>8709</v>
      </c>
      <c r="B2564" s="3" t="s">
        <v>8710</v>
      </c>
    </row>
    <row r="2565" spans="1:2">
      <c r="A2565" s="3" t="s">
        <v>8711</v>
      </c>
      <c r="B2565" s="3" t="s">
        <v>8712</v>
      </c>
    </row>
    <row r="2566" spans="1:2">
      <c r="A2566" s="3" t="s">
        <v>8713</v>
      </c>
      <c r="B2566" s="3" t="s">
        <v>8714</v>
      </c>
    </row>
    <row r="2567" spans="1:2">
      <c r="A2567" s="3" t="s">
        <v>8715</v>
      </c>
      <c r="B2567" s="3" t="s">
        <v>8716</v>
      </c>
    </row>
    <row r="2568" spans="1:2">
      <c r="A2568" s="3" t="s">
        <v>8717</v>
      </c>
      <c r="B2568" s="3" t="s">
        <v>8718</v>
      </c>
    </row>
    <row r="2569" spans="1:2">
      <c r="A2569" s="3" t="s">
        <v>8719</v>
      </c>
      <c r="B2569" s="3" t="s">
        <v>8720</v>
      </c>
    </row>
    <row r="2570" spans="1:2">
      <c r="A2570" s="3" t="s">
        <v>8721</v>
      </c>
      <c r="B2570" s="3" t="s">
        <v>8722</v>
      </c>
    </row>
    <row r="2571" spans="1:2">
      <c r="A2571" s="3" t="s">
        <v>8723</v>
      </c>
      <c r="B2571" s="3" t="s">
        <v>8724</v>
      </c>
    </row>
    <row r="2572" spans="1:2">
      <c r="A2572" s="3" t="s">
        <v>8725</v>
      </c>
      <c r="B2572" s="3" t="s">
        <v>8726</v>
      </c>
    </row>
    <row r="2573" spans="1:2">
      <c r="A2573" s="3" t="s">
        <v>8727</v>
      </c>
      <c r="B2573" s="3" t="s">
        <v>8728</v>
      </c>
    </row>
    <row r="2574" spans="1:2">
      <c r="A2574" s="3" t="s">
        <v>8729</v>
      </c>
      <c r="B2574" s="3" t="s">
        <v>8730</v>
      </c>
    </row>
    <row r="2575" spans="1:2">
      <c r="A2575" s="3" t="s">
        <v>8731</v>
      </c>
      <c r="B2575" s="3" t="s">
        <v>8732</v>
      </c>
    </row>
    <row r="2576" spans="1:2">
      <c r="A2576" s="3" t="s">
        <v>8733</v>
      </c>
      <c r="B2576" s="3" t="s">
        <v>8734</v>
      </c>
    </row>
    <row r="2577" spans="1:2">
      <c r="A2577" s="3" t="s">
        <v>8735</v>
      </c>
      <c r="B2577" s="3" t="s">
        <v>8736</v>
      </c>
    </row>
    <row r="2578" spans="1:2">
      <c r="A2578" s="3" t="s">
        <v>8737</v>
      </c>
      <c r="B2578" s="3" t="s">
        <v>8738</v>
      </c>
    </row>
    <row r="2579" spans="1:2">
      <c r="A2579" s="3" t="s">
        <v>8739</v>
      </c>
      <c r="B2579" s="3" t="s">
        <v>8740</v>
      </c>
    </row>
    <row r="2580" spans="1:2">
      <c r="A2580" s="3" t="s">
        <v>8741</v>
      </c>
      <c r="B2580" s="3" t="s">
        <v>8742</v>
      </c>
    </row>
    <row r="2581" spans="1:2">
      <c r="A2581" s="3" t="s">
        <v>8743</v>
      </c>
      <c r="B2581" s="3" t="s">
        <v>8744</v>
      </c>
    </row>
    <row r="2582" spans="1:2">
      <c r="A2582" s="3" t="s">
        <v>8745</v>
      </c>
      <c r="B2582" s="3" t="s">
        <v>8746</v>
      </c>
    </row>
    <row r="2583" spans="1:2">
      <c r="A2583" s="3" t="s">
        <v>8747</v>
      </c>
      <c r="B2583" s="3" t="s">
        <v>8748</v>
      </c>
    </row>
    <row r="2584" spans="1:2">
      <c r="A2584" s="3" t="s">
        <v>8749</v>
      </c>
      <c r="B2584" s="3" t="s">
        <v>8750</v>
      </c>
    </row>
    <row r="2585" spans="1:2">
      <c r="A2585" s="3" t="s">
        <v>8751</v>
      </c>
      <c r="B2585" s="3" t="s">
        <v>8752</v>
      </c>
    </row>
    <row r="2586" spans="1:2">
      <c r="A2586" s="3" t="s">
        <v>8753</v>
      </c>
      <c r="B2586" s="3" t="s">
        <v>8754</v>
      </c>
    </row>
    <row r="2587" spans="1:2">
      <c r="A2587" s="3" t="s">
        <v>8755</v>
      </c>
      <c r="B2587" s="3" t="s">
        <v>8756</v>
      </c>
    </row>
    <row r="2588" spans="1:2">
      <c r="A2588" s="3" t="s">
        <v>8757</v>
      </c>
      <c r="B2588" s="3" t="s">
        <v>8758</v>
      </c>
    </row>
    <row r="2589" spans="1:2">
      <c r="A2589" s="3" t="s">
        <v>8759</v>
      </c>
      <c r="B2589" s="3" t="s">
        <v>8760</v>
      </c>
    </row>
    <row r="2590" spans="1:2">
      <c r="A2590" s="3" t="s">
        <v>8761</v>
      </c>
      <c r="B2590" s="3" t="s">
        <v>8762</v>
      </c>
    </row>
    <row r="2591" spans="1:2">
      <c r="A2591" s="3" t="s">
        <v>8763</v>
      </c>
      <c r="B2591" s="3" t="s">
        <v>8764</v>
      </c>
    </row>
    <row r="2592" spans="1:2">
      <c r="A2592" s="3" t="s">
        <v>8765</v>
      </c>
      <c r="B2592" s="3" t="s">
        <v>8766</v>
      </c>
    </row>
    <row r="2593" spans="1:2">
      <c r="A2593" s="3" t="s">
        <v>8767</v>
      </c>
      <c r="B2593" s="3" t="s">
        <v>8768</v>
      </c>
    </row>
    <row r="2594" spans="1:2">
      <c r="A2594" s="3" t="s">
        <v>8769</v>
      </c>
      <c r="B2594" s="3" t="s">
        <v>8770</v>
      </c>
    </row>
    <row r="2595" spans="1:2">
      <c r="A2595" s="3" t="s">
        <v>8771</v>
      </c>
      <c r="B2595" s="3" t="s">
        <v>8772</v>
      </c>
    </row>
    <row r="2596" spans="1:2">
      <c r="A2596" s="3" t="s">
        <v>8773</v>
      </c>
      <c r="B2596" s="3" t="s">
        <v>8774</v>
      </c>
    </row>
    <row r="2597" spans="1:2">
      <c r="A2597" s="3" t="s">
        <v>8775</v>
      </c>
      <c r="B2597" s="3" t="s">
        <v>8776</v>
      </c>
    </row>
    <row r="2598" spans="1:2">
      <c r="A2598" s="3" t="s">
        <v>8777</v>
      </c>
      <c r="B2598" s="3" t="s">
        <v>8778</v>
      </c>
    </row>
    <row r="2599" spans="1:2">
      <c r="A2599" s="3" t="s">
        <v>8779</v>
      </c>
      <c r="B2599" s="3" t="s">
        <v>8780</v>
      </c>
    </row>
    <row r="2600" spans="1:2">
      <c r="A2600" s="3" t="s">
        <v>8781</v>
      </c>
      <c r="B2600" s="3" t="s">
        <v>8782</v>
      </c>
    </row>
    <row r="2601" spans="1:2">
      <c r="A2601" s="3" t="s">
        <v>8783</v>
      </c>
      <c r="B2601" s="3" t="s">
        <v>8784</v>
      </c>
    </row>
    <row r="2602" spans="1:2">
      <c r="A2602" s="3" t="s">
        <v>8785</v>
      </c>
      <c r="B2602" s="3" t="s">
        <v>8786</v>
      </c>
    </row>
    <row r="2603" spans="1:2">
      <c r="A2603" s="3" t="s">
        <v>8787</v>
      </c>
      <c r="B2603" s="3" t="s">
        <v>8788</v>
      </c>
    </row>
    <row r="2604" spans="1:2">
      <c r="A2604" s="3" t="s">
        <v>8789</v>
      </c>
      <c r="B2604" s="3" t="s">
        <v>8790</v>
      </c>
    </row>
    <row r="2605" spans="1:2">
      <c r="A2605" s="3" t="s">
        <v>8791</v>
      </c>
      <c r="B2605" s="3" t="s">
        <v>8792</v>
      </c>
    </row>
    <row r="2606" spans="1:2">
      <c r="A2606" s="3" t="s">
        <v>8793</v>
      </c>
      <c r="B2606" s="3" t="s">
        <v>8794</v>
      </c>
    </row>
    <row r="2607" spans="1:2">
      <c r="A2607" s="3" t="s">
        <v>8795</v>
      </c>
      <c r="B2607" s="3" t="s">
        <v>8796</v>
      </c>
    </row>
    <row r="2608" spans="1:2">
      <c r="A2608" s="3" t="s">
        <v>8797</v>
      </c>
      <c r="B2608" s="3" t="s">
        <v>8798</v>
      </c>
    </row>
    <row r="2609" spans="1:2">
      <c r="A2609" s="3" t="s">
        <v>8799</v>
      </c>
      <c r="B2609" s="3" t="s">
        <v>8800</v>
      </c>
    </row>
    <row r="2610" spans="1:2">
      <c r="A2610" s="3" t="s">
        <v>8801</v>
      </c>
      <c r="B2610" s="3" t="s">
        <v>8802</v>
      </c>
    </row>
    <row r="2611" spans="1:2">
      <c r="A2611" s="3" t="s">
        <v>8803</v>
      </c>
      <c r="B2611" s="3" t="s">
        <v>8804</v>
      </c>
    </row>
    <row r="2612" spans="1:2">
      <c r="A2612" s="3" t="s">
        <v>8805</v>
      </c>
      <c r="B2612" s="3" t="s">
        <v>8806</v>
      </c>
    </row>
    <row r="2613" spans="1:2">
      <c r="A2613" s="3" t="s">
        <v>8807</v>
      </c>
      <c r="B2613" s="3" t="s">
        <v>8808</v>
      </c>
    </row>
    <row r="2614" spans="1:2">
      <c r="A2614" s="3" t="s">
        <v>8809</v>
      </c>
      <c r="B2614" s="3" t="s">
        <v>8810</v>
      </c>
    </row>
    <row r="2615" spans="1:2">
      <c r="A2615" s="3" t="s">
        <v>8811</v>
      </c>
      <c r="B2615" s="3" t="s">
        <v>8812</v>
      </c>
    </row>
    <row r="2616" spans="1:2">
      <c r="A2616" s="3" t="s">
        <v>8813</v>
      </c>
      <c r="B2616" s="3" t="s">
        <v>8814</v>
      </c>
    </row>
    <row r="2617" spans="1:2">
      <c r="A2617" s="3" t="s">
        <v>8815</v>
      </c>
      <c r="B2617" s="3" t="s">
        <v>8816</v>
      </c>
    </row>
    <row r="2618" spans="1:2">
      <c r="A2618" s="3" t="s">
        <v>8817</v>
      </c>
      <c r="B2618" s="3" t="s">
        <v>8818</v>
      </c>
    </row>
    <row r="2619" spans="1:2">
      <c r="A2619" s="3" t="s">
        <v>8819</v>
      </c>
      <c r="B2619" s="3" t="s">
        <v>8820</v>
      </c>
    </row>
    <row r="2620" spans="1:2">
      <c r="A2620" s="3" t="s">
        <v>8821</v>
      </c>
      <c r="B2620" s="3" t="s">
        <v>8822</v>
      </c>
    </row>
    <row r="2621" spans="1:2">
      <c r="A2621" s="3" t="s">
        <v>8823</v>
      </c>
      <c r="B2621" s="3" t="s">
        <v>8824</v>
      </c>
    </row>
    <row r="2622" spans="1:2">
      <c r="A2622" s="3" t="s">
        <v>8825</v>
      </c>
      <c r="B2622" s="3" t="s">
        <v>8826</v>
      </c>
    </row>
    <row r="2623" spans="1:2">
      <c r="A2623" s="3" t="s">
        <v>8827</v>
      </c>
      <c r="B2623" s="3" t="s">
        <v>8828</v>
      </c>
    </row>
    <row r="2624" spans="1:2">
      <c r="A2624" s="3" t="s">
        <v>8829</v>
      </c>
      <c r="B2624" s="3" t="s">
        <v>8830</v>
      </c>
    </row>
    <row r="2625" spans="1:2">
      <c r="A2625" s="3" t="s">
        <v>8831</v>
      </c>
      <c r="B2625" s="3" t="s">
        <v>8832</v>
      </c>
    </row>
    <row r="2626" spans="1:2">
      <c r="A2626" s="3" t="s">
        <v>8833</v>
      </c>
      <c r="B2626" s="3" t="s">
        <v>8834</v>
      </c>
    </row>
    <row r="2627" spans="1:2">
      <c r="A2627" s="3" t="s">
        <v>8835</v>
      </c>
      <c r="B2627" s="3" t="s">
        <v>8836</v>
      </c>
    </row>
    <row r="2628" spans="1:2">
      <c r="A2628" s="3" t="s">
        <v>8837</v>
      </c>
      <c r="B2628" s="3" t="s">
        <v>8838</v>
      </c>
    </row>
    <row r="2629" spans="1:2">
      <c r="A2629" s="3" t="s">
        <v>8839</v>
      </c>
      <c r="B2629" s="3" t="s">
        <v>8840</v>
      </c>
    </row>
    <row r="2630" spans="1:2">
      <c r="A2630" s="3" t="s">
        <v>8841</v>
      </c>
      <c r="B2630" s="3" t="s">
        <v>8842</v>
      </c>
    </row>
    <row r="2631" spans="1:2">
      <c r="A2631" s="3" t="s">
        <v>8843</v>
      </c>
      <c r="B2631" s="3" t="s">
        <v>8844</v>
      </c>
    </row>
    <row r="2632" spans="1:2">
      <c r="A2632" s="3" t="s">
        <v>8845</v>
      </c>
      <c r="B2632" s="3" t="s">
        <v>8846</v>
      </c>
    </row>
    <row r="2633" spans="1:2">
      <c r="A2633" s="3" t="s">
        <v>8847</v>
      </c>
      <c r="B2633" s="3" t="s">
        <v>8848</v>
      </c>
    </row>
    <row r="2634" spans="1:2">
      <c r="A2634" s="3" t="s">
        <v>8849</v>
      </c>
      <c r="B2634" s="3" t="s">
        <v>8850</v>
      </c>
    </row>
    <row r="2635" spans="1:2">
      <c r="A2635" s="3" t="s">
        <v>8851</v>
      </c>
      <c r="B2635" s="3" t="s">
        <v>8852</v>
      </c>
    </row>
    <row r="2636" spans="1:2">
      <c r="A2636" s="3" t="s">
        <v>8853</v>
      </c>
      <c r="B2636" s="3" t="s">
        <v>8854</v>
      </c>
    </row>
    <row r="2637" spans="1:2">
      <c r="A2637" s="3" t="s">
        <v>8855</v>
      </c>
      <c r="B2637" s="3" t="s">
        <v>8856</v>
      </c>
    </row>
    <row r="2638" spans="1:2">
      <c r="A2638" s="3" t="s">
        <v>8857</v>
      </c>
      <c r="B2638" s="3" t="s">
        <v>8858</v>
      </c>
    </row>
    <row r="2639" spans="1:2">
      <c r="A2639" s="3" t="s">
        <v>8859</v>
      </c>
      <c r="B2639" s="3" t="s">
        <v>8860</v>
      </c>
    </row>
    <row r="2640" spans="1:2">
      <c r="A2640" s="3" t="s">
        <v>8861</v>
      </c>
      <c r="B2640" s="3" t="s">
        <v>8862</v>
      </c>
    </row>
    <row r="2641" spans="1:2">
      <c r="A2641" s="3" t="s">
        <v>8863</v>
      </c>
      <c r="B2641" s="3" t="s">
        <v>8864</v>
      </c>
    </row>
    <row r="2642" spans="1:2">
      <c r="A2642" s="3" t="s">
        <v>8865</v>
      </c>
      <c r="B2642" s="3" t="s">
        <v>8866</v>
      </c>
    </row>
    <row r="2643" spans="1:2">
      <c r="A2643" s="3" t="s">
        <v>8867</v>
      </c>
      <c r="B2643" s="3" t="s">
        <v>8868</v>
      </c>
    </row>
    <row r="2644" spans="1:2">
      <c r="A2644" s="3" t="s">
        <v>8869</v>
      </c>
      <c r="B2644" s="3" t="s">
        <v>8870</v>
      </c>
    </row>
    <row r="2645" spans="1:2">
      <c r="A2645" s="3" t="s">
        <v>8871</v>
      </c>
      <c r="B2645" s="3" t="s">
        <v>8872</v>
      </c>
    </row>
    <row r="2646" spans="1:2">
      <c r="A2646" s="3" t="s">
        <v>8873</v>
      </c>
      <c r="B2646" s="3" t="s">
        <v>8874</v>
      </c>
    </row>
    <row r="2647" spans="1:2">
      <c r="A2647" s="3" t="s">
        <v>8875</v>
      </c>
      <c r="B2647" s="3" t="s">
        <v>8876</v>
      </c>
    </row>
    <row r="2648" spans="1:2">
      <c r="A2648" s="3" t="s">
        <v>8877</v>
      </c>
      <c r="B2648" s="3" t="s">
        <v>8878</v>
      </c>
    </row>
    <row r="2649" spans="1:2">
      <c r="A2649" s="3" t="s">
        <v>8879</v>
      </c>
      <c r="B2649" s="3" t="s">
        <v>8880</v>
      </c>
    </row>
    <row r="2650" spans="1:2">
      <c r="A2650" s="3" t="s">
        <v>8881</v>
      </c>
      <c r="B2650" s="3" t="s">
        <v>8882</v>
      </c>
    </row>
    <row r="2651" spans="1:2">
      <c r="A2651" s="3" t="s">
        <v>8883</v>
      </c>
      <c r="B2651" s="3" t="s">
        <v>8884</v>
      </c>
    </row>
    <row r="2652" spans="1:2">
      <c r="A2652" s="3" t="s">
        <v>8885</v>
      </c>
      <c r="B2652" s="3" t="s">
        <v>8886</v>
      </c>
    </row>
    <row r="2653" spans="1:2">
      <c r="A2653" s="3" t="s">
        <v>8887</v>
      </c>
      <c r="B2653" s="3" t="s">
        <v>8888</v>
      </c>
    </row>
    <row r="2654" spans="1:2">
      <c r="A2654" s="3" t="s">
        <v>8889</v>
      </c>
      <c r="B2654" s="3" t="s">
        <v>8890</v>
      </c>
    </row>
    <row r="2655" spans="1:2">
      <c r="A2655" s="3" t="s">
        <v>8891</v>
      </c>
      <c r="B2655" s="3" t="s">
        <v>8892</v>
      </c>
    </row>
    <row r="2656" spans="1:2">
      <c r="A2656" s="3" t="s">
        <v>8893</v>
      </c>
      <c r="B2656" s="3" t="s">
        <v>8894</v>
      </c>
    </row>
    <row r="2657" spans="1:2">
      <c r="A2657" s="3" t="s">
        <v>8895</v>
      </c>
      <c r="B2657" s="3" t="s">
        <v>8896</v>
      </c>
    </row>
    <row r="2658" spans="1:2">
      <c r="A2658" s="3" t="s">
        <v>8897</v>
      </c>
      <c r="B2658" s="3" t="s">
        <v>8898</v>
      </c>
    </row>
    <row r="2659" spans="1:2">
      <c r="A2659" s="3" t="s">
        <v>8899</v>
      </c>
      <c r="B2659" s="3" t="s">
        <v>8900</v>
      </c>
    </row>
    <row r="2660" spans="1:2">
      <c r="A2660" s="3" t="s">
        <v>8901</v>
      </c>
      <c r="B2660" s="3" t="s">
        <v>8902</v>
      </c>
    </row>
    <row r="2661" spans="1:2">
      <c r="A2661" s="3" t="s">
        <v>8903</v>
      </c>
      <c r="B2661" s="3" t="s">
        <v>8904</v>
      </c>
    </row>
    <row r="2662" spans="1:2">
      <c r="A2662" s="3" t="s">
        <v>8905</v>
      </c>
      <c r="B2662" s="3" t="s">
        <v>8906</v>
      </c>
    </row>
    <row r="2663" spans="1:2">
      <c r="A2663" s="3" t="s">
        <v>8907</v>
      </c>
      <c r="B2663" s="3" t="s">
        <v>8908</v>
      </c>
    </row>
    <row r="2664" spans="1:2">
      <c r="A2664" s="3" t="s">
        <v>8909</v>
      </c>
      <c r="B2664" s="3" t="s">
        <v>8910</v>
      </c>
    </row>
    <row r="2665" spans="1:2">
      <c r="A2665" s="3" t="s">
        <v>8911</v>
      </c>
      <c r="B2665" s="3" t="s">
        <v>8912</v>
      </c>
    </row>
    <row r="2666" spans="1:2">
      <c r="A2666" s="3" t="s">
        <v>8913</v>
      </c>
      <c r="B2666" s="3" t="s">
        <v>8914</v>
      </c>
    </row>
    <row r="2667" spans="1:2">
      <c r="A2667" s="3" t="s">
        <v>8915</v>
      </c>
      <c r="B2667" s="3" t="s">
        <v>8916</v>
      </c>
    </row>
    <row r="2668" spans="1:2">
      <c r="A2668" s="3" t="s">
        <v>8917</v>
      </c>
      <c r="B2668" s="3" t="s">
        <v>8918</v>
      </c>
    </row>
    <row r="2669" spans="1:2">
      <c r="A2669" s="3" t="s">
        <v>8919</v>
      </c>
      <c r="B2669" s="3" t="s">
        <v>8920</v>
      </c>
    </row>
    <row r="2670" spans="1:2">
      <c r="A2670" s="3" t="s">
        <v>8921</v>
      </c>
      <c r="B2670" s="3" t="s">
        <v>8922</v>
      </c>
    </row>
    <row r="2671" spans="1:2">
      <c r="A2671" s="3" t="s">
        <v>8923</v>
      </c>
      <c r="B2671" s="3" t="s">
        <v>8924</v>
      </c>
    </row>
    <row r="2672" spans="1:2">
      <c r="A2672" s="3" t="s">
        <v>8925</v>
      </c>
      <c r="B2672" s="3" t="s">
        <v>8926</v>
      </c>
    </row>
    <row r="2673" spans="1:2">
      <c r="A2673" s="3" t="s">
        <v>8927</v>
      </c>
      <c r="B2673" s="3" t="s">
        <v>8928</v>
      </c>
    </row>
    <row r="2674" spans="1:2">
      <c r="A2674" s="3" t="s">
        <v>8929</v>
      </c>
      <c r="B2674" s="3" t="s">
        <v>8930</v>
      </c>
    </row>
    <row r="2675" spans="1:2">
      <c r="A2675" s="3" t="s">
        <v>8931</v>
      </c>
      <c r="B2675" s="3" t="s">
        <v>8932</v>
      </c>
    </row>
    <row r="2676" spans="1:2">
      <c r="A2676" s="3" t="s">
        <v>8933</v>
      </c>
      <c r="B2676" s="3" t="s">
        <v>8934</v>
      </c>
    </row>
    <row r="2677" spans="1:2">
      <c r="A2677" s="3" t="s">
        <v>8935</v>
      </c>
      <c r="B2677" s="3" t="s">
        <v>8936</v>
      </c>
    </row>
    <row r="2678" spans="1:2">
      <c r="A2678" s="3" t="s">
        <v>8937</v>
      </c>
      <c r="B2678" s="3" t="s">
        <v>8938</v>
      </c>
    </row>
    <row r="2679" spans="1:2">
      <c r="A2679" s="3" t="s">
        <v>8939</v>
      </c>
      <c r="B2679" s="3" t="s">
        <v>8940</v>
      </c>
    </row>
    <row r="2680" spans="1:2">
      <c r="A2680" s="3" t="s">
        <v>8941</v>
      </c>
      <c r="B2680" s="3" t="s">
        <v>8942</v>
      </c>
    </row>
    <row r="2681" spans="1:2">
      <c r="A2681" s="3" t="s">
        <v>8943</v>
      </c>
      <c r="B2681" s="3" t="s">
        <v>8944</v>
      </c>
    </row>
    <row r="2682" spans="1:2">
      <c r="A2682" s="3" t="s">
        <v>8945</v>
      </c>
      <c r="B2682" s="3" t="s">
        <v>8946</v>
      </c>
    </row>
    <row r="2683" spans="1:2">
      <c r="A2683" s="3" t="s">
        <v>8947</v>
      </c>
      <c r="B2683" s="3" t="s">
        <v>8948</v>
      </c>
    </row>
    <row r="2684" spans="1:2">
      <c r="A2684" s="3" t="s">
        <v>8949</v>
      </c>
      <c r="B2684" s="3" t="s">
        <v>8950</v>
      </c>
    </row>
    <row r="2685" spans="1:2">
      <c r="A2685" s="3" t="s">
        <v>8951</v>
      </c>
      <c r="B2685" s="3" t="s">
        <v>8952</v>
      </c>
    </row>
    <row r="2686" spans="1:2">
      <c r="A2686" s="3" t="s">
        <v>8953</v>
      </c>
      <c r="B2686" s="3" t="s">
        <v>8954</v>
      </c>
    </row>
    <row r="2687" spans="1:2">
      <c r="A2687" s="3" t="s">
        <v>8955</v>
      </c>
      <c r="B2687" s="3" t="s">
        <v>8956</v>
      </c>
    </row>
    <row r="2688" spans="1:2">
      <c r="A2688" s="3" t="s">
        <v>8957</v>
      </c>
      <c r="B2688" s="3" t="s">
        <v>8958</v>
      </c>
    </row>
    <row r="2689" spans="1:2">
      <c r="A2689" s="3" t="s">
        <v>8959</v>
      </c>
      <c r="B2689" s="3" t="s">
        <v>8960</v>
      </c>
    </row>
    <row r="2690" spans="1:2">
      <c r="A2690" s="3" t="s">
        <v>8961</v>
      </c>
      <c r="B2690" s="3" t="s">
        <v>8962</v>
      </c>
    </row>
    <row r="2691" spans="1:2">
      <c r="A2691" s="3" t="s">
        <v>8963</v>
      </c>
      <c r="B2691" s="3" t="s">
        <v>8964</v>
      </c>
    </row>
    <row r="2692" spans="1:2">
      <c r="A2692" s="3" t="s">
        <v>8965</v>
      </c>
      <c r="B2692" s="3" t="s">
        <v>8966</v>
      </c>
    </row>
    <row r="2693" spans="1:2">
      <c r="A2693" s="3" t="s">
        <v>8967</v>
      </c>
      <c r="B2693" s="3" t="s">
        <v>8968</v>
      </c>
    </row>
    <row r="2694" spans="1:2">
      <c r="A2694" s="3" t="s">
        <v>8969</v>
      </c>
      <c r="B2694" s="3" t="s">
        <v>8970</v>
      </c>
    </row>
    <row r="2695" spans="1:2">
      <c r="A2695" s="3" t="s">
        <v>8971</v>
      </c>
      <c r="B2695" s="3" t="s">
        <v>8972</v>
      </c>
    </row>
    <row r="2696" spans="1:2">
      <c r="A2696" s="3" t="s">
        <v>8973</v>
      </c>
      <c r="B2696" s="3" t="s">
        <v>8974</v>
      </c>
    </row>
    <row r="2697" spans="1:2">
      <c r="A2697" s="3" t="s">
        <v>8975</v>
      </c>
      <c r="B2697" s="3" t="s">
        <v>8976</v>
      </c>
    </row>
    <row r="2698" spans="1:2">
      <c r="A2698" s="3" t="s">
        <v>8977</v>
      </c>
      <c r="B2698" s="3" t="s">
        <v>8978</v>
      </c>
    </row>
    <row r="2699" spans="1:2">
      <c r="A2699" s="3" t="s">
        <v>8979</v>
      </c>
      <c r="B2699" s="3" t="s">
        <v>8980</v>
      </c>
    </row>
    <row r="2700" spans="1:2">
      <c r="A2700" s="3" t="s">
        <v>8981</v>
      </c>
      <c r="B2700" s="3" t="s">
        <v>8982</v>
      </c>
    </row>
    <row r="2701" spans="1:2">
      <c r="A2701" s="3" t="s">
        <v>8983</v>
      </c>
      <c r="B2701" s="3" t="s">
        <v>8984</v>
      </c>
    </row>
    <row r="2702" spans="1:2">
      <c r="A2702" s="3" t="s">
        <v>8985</v>
      </c>
      <c r="B2702" s="3" t="s">
        <v>8986</v>
      </c>
    </row>
    <row r="2703" spans="1:2">
      <c r="A2703" s="3" t="s">
        <v>8987</v>
      </c>
      <c r="B2703" s="3" t="s">
        <v>8988</v>
      </c>
    </row>
    <row r="2704" spans="1:2">
      <c r="A2704" s="3" t="s">
        <v>8989</v>
      </c>
      <c r="B2704" s="3" t="s">
        <v>8990</v>
      </c>
    </row>
    <row r="2705" spans="1:2">
      <c r="A2705" s="3" t="s">
        <v>8991</v>
      </c>
      <c r="B2705" s="3" t="s">
        <v>8992</v>
      </c>
    </row>
    <row r="2706" spans="1:2">
      <c r="A2706" s="3" t="s">
        <v>8993</v>
      </c>
      <c r="B2706" s="3" t="s">
        <v>8994</v>
      </c>
    </row>
    <row r="2707" spans="1:2">
      <c r="A2707" s="3" t="s">
        <v>8995</v>
      </c>
      <c r="B2707" s="3" t="s">
        <v>8996</v>
      </c>
    </row>
    <row r="2708" spans="1:2">
      <c r="A2708" s="3" t="s">
        <v>8997</v>
      </c>
      <c r="B2708" s="3" t="s">
        <v>8998</v>
      </c>
    </row>
    <row r="2709" spans="1:2">
      <c r="A2709" s="3" t="s">
        <v>8999</v>
      </c>
      <c r="B2709" s="3" t="s">
        <v>9000</v>
      </c>
    </row>
    <row r="2710" spans="1:2">
      <c r="A2710" s="3" t="s">
        <v>9001</v>
      </c>
      <c r="B2710" s="3" t="s">
        <v>9002</v>
      </c>
    </row>
    <row r="2711" spans="1:2">
      <c r="A2711" s="3" t="s">
        <v>9003</v>
      </c>
      <c r="B2711" s="3" t="s">
        <v>9004</v>
      </c>
    </row>
    <row r="2712" spans="1:2">
      <c r="A2712" s="3" t="s">
        <v>9005</v>
      </c>
      <c r="B2712" s="3" t="s">
        <v>9006</v>
      </c>
    </row>
    <row r="2713" spans="1:2">
      <c r="A2713" s="3" t="s">
        <v>9007</v>
      </c>
      <c r="B2713" s="3" t="s">
        <v>9008</v>
      </c>
    </row>
    <row r="2714" spans="1:2">
      <c r="A2714" s="3" t="s">
        <v>9009</v>
      </c>
      <c r="B2714" s="3" t="s">
        <v>9010</v>
      </c>
    </row>
    <row r="2715" spans="1:2">
      <c r="A2715" s="3" t="s">
        <v>9011</v>
      </c>
      <c r="B2715" s="3" t="s">
        <v>9012</v>
      </c>
    </row>
    <row r="2716" spans="1:2">
      <c r="A2716" s="3" t="s">
        <v>9013</v>
      </c>
      <c r="B2716" s="3" t="s">
        <v>9014</v>
      </c>
    </row>
    <row r="2717" spans="1:2">
      <c r="A2717" s="3" t="s">
        <v>9015</v>
      </c>
      <c r="B2717" s="3" t="s">
        <v>9016</v>
      </c>
    </row>
    <row r="2718" spans="1:2">
      <c r="A2718" s="3" t="s">
        <v>9017</v>
      </c>
      <c r="B2718" s="3" t="s">
        <v>9018</v>
      </c>
    </row>
    <row r="2719" spans="1:2">
      <c r="A2719" s="3" t="s">
        <v>9019</v>
      </c>
      <c r="B2719" s="3" t="s">
        <v>9020</v>
      </c>
    </row>
    <row r="2720" spans="1:2">
      <c r="A2720" s="3" t="s">
        <v>9021</v>
      </c>
      <c r="B2720" s="3" t="s">
        <v>9022</v>
      </c>
    </row>
    <row r="2721" spans="1:2">
      <c r="A2721" s="3" t="s">
        <v>9023</v>
      </c>
      <c r="B2721" s="3" t="s">
        <v>9024</v>
      </c>
    </row>
    <row r="2722" spans="1:2">
      <c r="A2722" s="3" t="s">
        <v>9025</v>
      </c>
      <c r="B2722" s="3" t="s">
        <v>9026</v>
      </c>
    </row>
    <row r="2723" spans="1:2">
      <c r="A2723" s="3" t="s">
        <v>9027</v>
      </c>
      <c r="B2723" s="3" t="s">
        <v>9028</v>
      </c>
    </row>
    <row r="2724" spans="1:2">
      <c r="A2724" s="3" t="s">
        <v>9029</v>
      </c>
      <c r="B2724" s="3" t="s">
        <v>9030</v>
      </c>
    </row>
    <row r="2725" spans="1:2">
      <c r="A2725" s="3" t="s">
        <v>9031</v>
      </c>
      <c r="B2725" s="3" t="s">
        <v>9032</v>
      </c>
    </row>
    <row r="2726" spans="1:2">
      <c r="A2726" s="3" t="s">
        <v>9033</v>
      </c>
      <c r="B2726" s="3" t="s">
        <v>9034</v>
      </c>
    </row>
    <row r="2727" spans="1:2">
      <c r="A2727" s="3" t="s">
        <v>9035</v>
      </c>
      <c r="B2727" s="3" t="s">
        <v>9036</v>
      </c>
    </row>
    <row r="2728" spans="1:2">
      <c r="A2728" s="3" t="s">
        <v>9037</v>
      </c>
      <c r="B2728" s="3" t="s">
        <v>9038</v>
      </c>
    </row>
    <row r="2729" spans="1:2">
      <c r="A2729" s="3" t="s">
        <v>9039</v>
      </c>
      <c r="B2729" s="3" t="s">
        <v>9040</v>
      </c>
    </row>
    <row r="2730" spans="1:2">
      <c r="A2730" s="3" t="s">
        <v>9041</v>
      </c>
      <c r="B2730" s="3" t="s">
        <v>9042</v>
      </c>
    </row>
    <row r="2731" spans="1:2">
      <c r="A2731" s="3" t="s">
        <v>9043</v>
      </c>
      <c r="B2731" s="3" t="s">
        <v>9044</v>
      </c>
    </row>
    <row r="2732" spans="1:2">
      <c r="A2732" s="3" t="s">
        <v>9045</v>
      </c>
      <c r="B2732" s="3" t="s">
        <v>9046</v>
      </c>
    </row>
    <row r="2733" spans="1:2">
      <c r="A2733" s="3" t="s">
        <v>9047</v>
      </c>
      <c r="B2733" s="3" t="s">
        <v>9048</v>
      </c>
    </row>
    <row r="2734" spans="1:2">
      <c r="A2734" s="3" t="s">
        <v>9049</v>
      </c>
      <c r="B2734" s="3" t="s">
        <v>9050</v>
      </c>
    </row>
    <row r="2735" spans="1:2">
      <c r="A2735" s="3" t="s">
        <v>9051</v>
      </c>
      <c r="B2735" s="3" t="s">
        <v>9052</v>
      </c>
    </row>
    <row r="2736" spans="1:2">
      <c r="A2736" s="3" t="s">
        <v>9053</v>
      </c>
      <c r="B2736" s="3" t="s">
        <v>9054</v>
      </c>
    </row>
    <row r="2737" spans="1:2">
      <c r="A2737" s="3" t="s">
        <v>9055</v>
      </c>
      <c r="B2737" s="3" t="s">
        <v>9056</v>
      </c>
    </row>
    <row r="2738" spans="1:2">
      <c r="A2738" s="3" t="s">
        <v>9057</v>
      </c>
      <c r="B2738" s="3" t="s">
        <v>9058</v>
      </c>
    </row>
    <row r="2739" spans="1:2">
      <c r="A2739" s="3" t="s">
        <v>9059</v>
      </c>
      <c r="B2739" s="3" t="s">
        <v>9060</v>
      </c>
    </row>
    <row r="2740" spans="1:2">
      <c r="A2740" s="3" t="s">
        <v>9061</v>
      </c>
      <c r="B2740" s="3" t="s">
        <v>9062</v>
      </c>
    </row>
    <row r="2741" spans="1:2">
      <c r="A2741" s="3" t="s">
        <v>9063</v>
      </c>
      <c r="B2741" s="3" t="s">
        <v>9064</v>
      </c>
    </row>
    <row r="2742" spans="1:2">
      <c r="A2742" s="3" t="s">
        <v>9065</v>
      </c>
      <c r="B2742" s="3" t="s">
        <v>9066</v>
      </c>
    </row>
    <row r="2743" spans="1:2">
      <c r="A2743" s="3" t="s">
        <v>9067</v>
      </c>
      <c r="B2743" s="3" t="s">
        <v>9068</v>
      </c>
    </row>
    <row r="2744" spans="1:2">
      <c r="A2744" s="3" t="s">
        <v>9069</v>
      </c>
      <c r="B2744" s="3" t="s">
        <v>9070</v>
      </c>
    </row>
    <row r="2745" spans="1:2">
      <c r="A2745" s="3" t="s">
        <v>9071</v>
      </c>
      <c r="B2745" s="3" t="s">
        <v>9072</v>
      </c>
    </row>
    <row r="2746" spans="1:2">
      <c r="A2746" s="3" t="s">
        <v>9073</v>
      </c>
      <c r="B2746" s="3" t="s">
        <v>9074</v>
      </c>
    </row>
    <row r="2747" spans="1:2">
      <c r="A2747" s="3" t="s">
        <v>9075</v>
      </c>
      <c r="B2747" s="3" t="s">
        <v>9076</v>
      </c>
    </row>
    <row r="2748" spans="1:2">
      <c r="A2748" s="3" t="s">
        <v>9077</v>
      </c>
      <c r="B2748" s="3" t="s">
        <v>9078</v>
      </c>
    </row>
    <row r="2749" spans="1:2">
      <c r="A2749" s="3" t="s">
        <v>9079</v>
      </c>
      <c r="B2749" s="3" t="s">
        <v>9080</v>
      </c>
    </row>
    <row r="2750" spans="1:2">
      <c r="A2750" s="3" t="s">
        <v>9081</v>
      </c>
      <c r="B2750" s="3" t="s">
        <v>9082</v>
      </c>
    </row>
    <row r="2751" spans="1:2">
      <c r="A2751" s="3" t="s">
        <v>9083</v>
      </c>
      <c r="B2751" s="3" t="s">
        <v>9084</v>
      </c>
    </row>
    <row r="2752" spans="1:2">
      <c r="A2752" s="3" t="s">
        <v>9085</v>
      </c>
      <c r="B2752" s="3" t="s">
        <v>9086</v>
      </c>
    </row>
    <row r="2753" spans="1:2">
      <c r="A2753" s="3" t="s">
        <v>9087</v>
      </c>
      <c r="B2753" s="3" t="s">
        <v>9088</v>
      </c>
    </row>
    <row r="2754" spans="1:2">
      <c r="A2754" s="3" t="s">
        <v>9089</v>
      </c>
      <c r="B2754" s="3" t="s">
        <v>9090</v>
      </c>
    </row>
    <row r="2755" spans="1:2">
      <c r="A2755" s="3" t="s">
        <v>9091</v>
      </c>
      <c r="B2755" s="3" t="s">
        <v>9092</v>
      </c>
    </row>
    <row r="2756" spans="1:2">
      <c r="A2756" s="3" t="s">
        <v>9093</v>
      </c>
      <c r="B2756" s="3" t="s">
        <v>9094</v>
      </c>
    </row>
    <row r="2757" spans="1:2">
      <c r="A2757" s="3" t="s">
        <v>9095</v>
      </c>
      <c r="B2757" s="3" t="s">
        <v>9096</v>
      </c>
    </row>
    <row r="2758" spans="1:2">
      <c r="A2758" s="3" t="s">
        <v>9097</v>
      </c>
      <c r="B2758" s="3" t="s">
        <v>9098</v>
      </c>
    </row>
    <row r="2759" spans="1:2">
      <c r="A2759" s="3" t="s">
        <v>9099</v>
      </c>
      <c r="B2759" s="3" t="s">
        <v>9100</v>
      </c>
    </row>
    <row r="2760" spans="1:2">
      <c r="A2760" s="3" t="s">
        <v>9101</v>
      </c>
      <c r="B2760" s="3" t="s">
        <v>9102</v>
      </c>
    </row>
    <row r="2761" spans="1:2">
      <c r="A2761" s="3" t="s">
        <v>9103</v>
      </c>
      <c r="B2761" s="3" t="s">
        <v>9104</v>
      </c>
    </row>
    <row r="2762" spans="1:2">
      <c r="A2762" s="3" t="s">
        <v>9105</v>
      </c>
      <c r="B2762" s="3" t="s">
        <v>9106</v>
      </c>
    </row>
    <row r="2763" spans="1:2">
      <c r="A2763" s="3" t="s">
        <v>9107</v>
      </c>
      <c r="B2763" s="3" t="s">
        <v>9108</v>
      </c>
    </row>
    <row r="2764" spans="1:2">
      <c r="A2764" s="3" t="s">
        <v>9109</v>
      </c>
      <c r="B2764" s="3" t="s">
        <v>9110</v>
      </c>
    </row>
    <row r="2765" spans="1:2">
      <c r="A2765" s="3" t="s">
        <v>9111</v>
      </c>
      <c r="B2765" s="3" t="s">
        <v>9112</v>
      </c>
    </row>
    <row r="2766" spans="1:2">
      <c r="A2766" s="3" t="s">
        <v>9113</v>
      </c>
      <c r="B2766" s="3" t="s">
        <v>9114</v>
      </c>
    </row>
    <row r="2767" spans="1:2">
      <c r="A2767" s="3" t="s">
        <v>9115</v>
      </c>
      <c r="B2767" s="3" t="s">
        <v>9116</v>
      </c>
    </row>
    <row r="2768" spans="1:2">
      <c r="A2768" s="3" t="s">
        <v>9117</v>
      </c>
      <c r="B2768" s="3" t="s">
        <v>9118</v>
      </c>
    </row>
    <row r="2769" spans="1:2">
      <c r="A2769" s="3" t="s">
        <v>9119</v>
      </c>
      <c r="B2769" s="3" t="s">
        <v>9120</v>
      </c>
    </row>
    <row r="2770" spans="1:2">
      <c r="A2770" s="3" t="s">
        <v>9121</v>
      </c>
      <c r="B2770" s="3" t="s">
        <v>9122</v>
      </c>
    </row>
    <row r="2771" spans="1:2">
      <c r="A2771" s="3" t="s">
        <v>9123</v>
      </c>
      <c r="B2771" s="3" t="s">
        <v>9124</v>
      </c>
    </row>
    <row r="2772" spans="1:2">
      <c r="A2772" s="3" t="s">
        <v>9125</v>
      </c>
      <c r="B2772" s="3" t="s">
        <v>9126</v>
      </c>
    </row>
    <row r="2773" spans="1:2">
      <c r="A2773" s="3" t="s">
        <v>9127</v>
      </c>
      <c r="B2773" s="3" t="s">
        <v>9128</v>
      </c>
    </row>
    <row r="2774" spans="1:2">
      <c r="A2774" s="3" t="s">
        <v>9129</v>
      </c>
      <c r="B2774" s="3" t="s">
        <v>9130</v>
      </c>
    </row>
    <row r="2775" spans="1:2">
      <c r="A2775" s="3" t="s">
        <v>9131</v>
      </c>
      <c r="B2775" s="3" t="s">
        <v>9132</v>
      </c>
    </row>
    <row r="2776" spans="1:2">
      <c r="A2776" s="3" t="s">
        <v>9133</v>
      </c>
      <c r="B2776" s="3" t="s">
        <v>9134</v>
      </c>
    </row>
    <row r="2777" spans="1:2">
      <c r="A2777" s="3" t="s">
        <v>9135</v>
      </c>
      <c r="B2777" s="3" t="s">
        <v>9136</v>
      </c>
    </row>
    <row r="2778" spans="1:2">
      <c r="A2778" s="3" t="s">
        <v>9137</v>
      </c>
      <c r="B2778" s="3" t="s">
        <v>9138</v>
      </c>
    </row>
    <row r="2779" spans="1:2">
      <c r="A2779" s="3" t="s">
        <v>9139</v>
      </c>
      <c r="B2779" s="3" t="s">
        <v>9140</v>
      </c>
    </row>
    <row r="2780" spans="1:2">
      <c r="A2780" s="3" t="s">
        <v>9141</v>
      </c>
      <c r="B2780" s="3" t="s">
        <v>9142</v>
      </c>
    </row>
    <row r="2781" spans="1:2">
      <c r="A2781" s="3" t="s">
        <v>9143</v>
      </c>
      <c r="B2781" s="3" t="s">
        <v>9144</v>
      </c>
    </row>
    <row r="2782" spans="1:2">
      <c r="A2782" s="3" t="s">
        <v>9145</v>
      </c>
      <c r="B2782" s="3" t="s">
        <v>9146</v>
      </c>
    </row>
    <row r="2783" spans="1:2">
      <c r="A2783" s="3" t="s">
        <v>9147</v>
      </c>
      <c r="B2783" s="3" t="s">
        <v>9148</v>
      </c>
    </row>
    <row r="2784" spans="1:2">
      <c r="A2784" s="3" t="s">
        <v>9149</v>
      </c>
      <c r="B2784" s="3" t="s">
        <v>9150</v>
      </c>
    </row>
    <row r="2785" spans="1:2">
      <c r="A2785" s="3" t="s">
        <v>9151</v>
      </c>
      <c r="B2785" s="3" t="s">
        <v>9152</v>
      </c>
    </row>
    <row r="2786" spans="1:2">
      <c r="A2786" s="3" t="s">
        <v>9153</v>
      </c>
      <c r="B2786" s="3" t="s">
        <v>9154</v>
      </c>
    </row>
    <row r="2787" spans="1:2">
      <c r="A2787" s="3" t="s">
        <v>9155</v>
      </c>
      <c r="B2787" s="3" t="s">
        <v>9156</v>
      </c>
    </row>
    <row r="2788" spans="1:2">
      <c r="A2788" s="3" t="s">
        <v>9157</v>
      </c>
      <c r="B2788" s="3" t="s">
        <v>9158</v>
      </c>
    </row>
    <row r="2789" spans="1:2">
      <c r="A2789" s="3" t="s">
        <v>9159</v>
      </c>
      <c r="B2789" s="3" t="s">
        <v>9160</v>
      </c>
    </row>
    <row r="2790" spans="1:2">
      <c r="A2790" s="3" t="s">
        <v>9161</v>
      </c>
      <c r="B2790" s="3" t="s">
        <v>9162</v>
      </c>
    </row>
    <row r="2791" spans="1:2">
      <c r="A2791" s="3" t="s">
        <v>9163</v>
      </c>
      <c r="B2791" s="3" t="s">
        <v>9164</v>
      </c>
    </row>
    <row r="2792" spans="1:2">
      <c r="A2792" s="3" t="s">
        <v>9165</v>
      </c>
      <c r="B2792" s="3" t="s">
        <v>9166</v>
      </c>
    </row>
    <row r="2793" spans="1:2">
      <c r="A2793" s="3" t="s">
        <v>9167</v>
      </c>
      <c r="B2793" s="3" t="s">
        <v>9168</v>
      </c>
    </row>
    <row r="2794" spans="1:2">
      <c r="A2794" s="3" t="s">
        <v>9169</v>
      </c>
      <c r="B2794" s="3" t="s">
        <v>9170</v>
      </c>
    </row>
    <row r="2795" spans="1:2">
      <c r="A2795" s="3" t="s">
        <v>9171</v>
      </c>
      <c r="B2795" s="3" t="s">
        <v>9172</v>
      </c>
    </row>
    <row r="2796" spans="1:2">
      <c r="A2796" s="3" t="s">
        <v>9173</v>
      </c>
      <c r="B2796" s="3" t="s">
        <v>9174</v>
      </c>
    </row>
    <row r="2797" spans="1:2">
      <c r="A2797" s="3" t="s">
        <v>9175</v>
      </c>
      <c r="B2797" s="3" t="s">
        <v>9176</v>
      </c>
    </row>
    <row r="2798" spans="1:2">
      <c r="A2798" s="3" t="s">
        <v>9177</v>
      </c>
      <c r="B2798" s="3" t="s">
        <v>9178</v>
      </c>
    </row>
    <row r="2799" spans="1:2">
      <c r="A2799" s="3" t="s">
        <v>9179</v>
      </c>
      <c r="B2799" s="3" t="s">
        <v>9180</v>
      </c>
    </row>
    <row r="2800" spans="1:2">
      <c r="A2800" s="3" t="s">
        <v>9181</v>
      </c>
      <c r="B2800" s="3" t="s">
        <v>9182</v>
      </c>
    </row>
    <row r="2801" spans="1:2">
      <c r="A2801" s="3" t="s">
        <v>9183</v>
      </c>
      <c r="B2801" s="3" t="s">
        <v>9184</v>
      </c>
    </row>
    <row r="2802" spans="1:2">
      <c r="A2802" s="3" t="s">
        <v>9185</v>
      </c>
      <c r="B2802" s="3" t="s">
        <v>9186</v>
      </c>
    </row>
    <row r="2803" spans="1:2">
      <c r="A2803" s="3" t="s">
        <v>9187</v>
      </c>
      <c r="B2803" s="3" t="s">
        <v>9188</v>
      </c>
    </row>
    <row r="2804" spans="1:2">
      <c r="A2804" s="3" t="s">
        <v>9189</v>
      </c>
      <c r="B2804" s="3" t="s">
        <v>9190</v>
      </c>
    </row>
    <row r="2805" spans="1:2">
      <c r="A2805" s="3" t="s">
        <v>9191</v>
      </c>
      <c r="B2805" s="3" t="s">
        <v>9192</v>
      </c>
    </row>
    <row r="2806" spans="1:2">
      <c r="A2806" s="3" t="s">
        <v>9193</v>
      </c>
      <c r="B2806" s="3" t="s">
        <v>9194</v>
      </c>
    </row>
    <row r="2807" spans="1:2">
      <c r="A2807" s="3" t="s">
        <v>9195</v>
      </c>
      <c r="B2807" s="3" t="s">
        <v>9196</v>
      </c>
    </row>
    <row r="2808" spans="1:2">
      <c r="A2808" s="3" t="s">
        <v>9197</v>
      </c>
      <c r="B2808" s="3" t="s">
        <v>9198</v>
      </c>
    </row>
    <row r="2809" spans="1:2">
      <c r="A2809" s="3" t="s">
        <v>9199</v>
      </c>
      <c r="B2809" s="3" t="s">
        <v>9200</v>
      </c>
    </row>
    <row r="2810" spans="1:2">
      <c r="A2810" s="3" t="s">
        <v>9201</v>
      </c>
      <c r="B2810" s="3" t="s">
        <v>9202</v>
      </c>
    </row>
    <row r="2811" spans="1:2">
      <c r="A2811" s="3" t="s">
        <v>9203</v>
      </c>
      <c r="B2811" s="3" t="s">
        <v>9204</v>
      </c>
    </row>
    <row r="2812" spans="1:2">
      <c r="A2812" s="3" t="s">
        <v>9205</v>
      </c>
      <c r="B2812" s="3" t="s">
        <v>9206</v>
      </c>
    </row>
    <row r="2813" spans="1:2">
      <c r="A2813" s="3" t="s">
        <v>9207</v>
      </c>
      <c r="B2813" s="3" t="s">
        <v>9208</v>
      </c>
    </row>
    <row r="2814" spans="1:2">
      <c r="A2814" s="3" t="s">
        <v>9209</v>
      </c>
      <c r="B2814" s="3" t="s">
        <v>9210</v>
      </c>
    </row>
    <row r="2815" spans="1:2">
      <c r="A2815" s="3" t="s">
        <v>9211</v>
      </c>
      <c r="B2815" s="3" t="s">
        <v>9212</v>
      </c>
    </row>
    <row r="2816" spans="1:2">
      <c r="A2816" s="3" t="s">
        <v>9213</v>
      </c>
      <c r="B2816" s="3" t="s">
        <v>9214</v>
      </c>
    </row>
    <row r="2817" spans="1:2">
      <c r="A2817" s="3" t="s">
        <v>9215</v>
      </c>
      <c r="B2817" s="3" t="s">
        <v>9216</v>
      </c>
    </row>
    <row r="2818" spans="1:2">
      <c r="A2818" s="3" t="s">
        <v>9217</v>
      </c>
      <c r="B2818" s="3" t="s">
        <v>9218</v>
      </c>
    </row>
    <row r="2819" spans="1:2">
      <c r="A2819" s="3" t="s">
        <v>9219</v>
      </c>
      <c r="B2819" s="3" t="s">
        <v>9220</v>
      </c>
    </row>
    <row r="2820" spans="1:2">
      <c r="A2820" s="3" t="s">
        <v>9221</v>
      </c>
      <c r="B2820" s="3" t="s">
        <v>9222</v>
      </c>
    </row>
    <row r="2821" spans="1:2">
      <c r="A2821" s="3" t="s">
        <v>9223</v>
      </c>
      <c r="B2821" s="3" t="s">
        <v>9224</v>
      </c>
    </row>
    <row r="2822" spans="1:2">
      <c r="A2822" s="3" t="s">
        <v>9225</v>
      </c>
      <c r="B2822" s="3" t="s">
        <v>9226</v>
      </c>
    </row>
    <row r="2823" spans="1:2">
      <c r="A2823" s="3" t="s">
        <v>9227</v>
      </c>
      <c r="B2823" s="3" t="s">
        <v>9228</v>
      </c>
    </row>
    <row r="2824" spans="1:2">
      <c r="A2824" s="3" t="s">
        <v>9229</v>
      </c>
      <c r="B2824" s="3" t="s">
        <v>9230</v>
      </c>
    </row>
    <row r="2825" spans="1:2">
      <c r="A2825" s="3" t="s">
        <v>9231</v>
      </c>
      <c r="B2825" s="3" t="s">
        <v>9232</v>
      </c>
    </row>
    <row r="2826" spans="1:2">
      <c r="A2826" s="3" t="s">
        <v>9233</v>
      </c>
      <c r="B2826" s="3" t="s">
        <v>9234</v>
      </c>
    </row>
    <row r="2827" spans="1:2">
      <c r="A2827" s="3" t="s">
        <v>9235</v>
      </c>
      <c r="B2827" s="3" t="s">
        <v>9236</v>
      </c>
    </row>
    <row r="2828" spans="1:2">
      <c r="A2828" s="3" t="s">
        <v>9237</v>
      </c>
      <c r="B2828" s="3" t="s">
        <v>9238</v>
      </c>
    </row>
    <row r="2829" spans="1:2">
      <c r="A2829" s="3" t="s">
        <v>9239</v>
      </c>
      <c r="B2829" s="3" t="s">
        <v>9240</v>
      </c>
    </row>
    <row r="2830" spans="1:2">
      <c r="A2830" s="3" t="s">
        <v>9241</v>
      </c>
      <c r="B2830" s="3" t="s">
        <v>9242</v>
      </c>
    </row>
    <row r="2831" spans="1:2">
      <c r="A2831" s="3" t="s">
        <v>9243</v>
      </c>
      <c r="B2831" s="3" t="s">
        <v>9244</v>
      </c>
    </row>
    <row r="2832" spans="1:2">
      <c r="A2832" s="3" t="s">
        <v>9245</v>
      </c>
      <c r="B2832" s="3" t="s">
        <v>9246</v>
      </c>
    </row>
    <row r="2833" spans="1:2">
      <c r="A2833" s="3" t="s">
        <v>9247</v>
      </c>
      <c r="B2833" s="3" t="s">
        <v>9248</v>
      </c>
    </row>
    <row r="2834" spans="1:2">
      <c r="A2834" s="3" t="s">
        <v>9249</v>
      </c>
      <c r="B2834" s="3" t="s">
        <v>9250</v>
      </c>
    </row>
    <row r="2835" spans="1:2">
      <c r="A2835" s="3" t="s">
        <v>9251</v>
      </c>
      <c r="B2835" s="3" t="s">
        <v>9252</v>
      </c>
    </row>
    <row r="2836" spans="1:2">
      <c r="A2836" s="3" t="s">
        <v>9253</v>
      </c>
      <c r="B2836" s="3" t="s">
        <v>9254</v>
      </c>
    </row>
    <row r="2837" spans="1:2">
      <c r="A2837" s="3" t="s">
        <v>9255</v>
      </c>
      <c r="B2837" s="3" t="s">
        <v>9256</v>
      </c>
    </row>
    <row r="2838" spans="1:2">
      <c r="A2838" s="3" t="s">
        <v>9257</v>
      </c>
      <c r="B2838" s="3" t="s">
        <v>9258</v>
      </c>
    </row>
    <row r="2839" spans="1:2">
      <c r="A2839" s="3" t="s">
        <v>9259</v>
      </c>
      <c r="B2839" s="3" t="s">
        <v>9260</v>
      </c>
    </row>
    <row r="2840" spans="1:2">
      <c r="A2840" s="3" t="s">
        <v>9261</v>
      </c>
      <c r="B2840" s="3" t="s">
        <v>9262</v>
      </c>
    </row>
    <row r="2841" spans="1:2">
      <c r="A2841" s="3" t="s">
        <v>9263</v>
      </c>
      <c r="B2841" s="3" t="s">
        <v>9264</v>
      </c>
    </row>
    <row r="2842" spans="1:2">
      <c r="A2842" s="3" t="s">
        <v>9265</v>
      </c>
      <c r="B2842" s="3" t="s">
        <v>9266</v>
      </c>
    </row>
    <row r="2843" spans="1:2">
      <c r="A2843" s="3" t="s">
        <v>9267</v>
      </c>
      <c r="B2843" s="3" t="s">
        <v>9268</v>
      </c>
    </row>
    <row r="2844" spans="1:2">
      <c r="A2844" s="3" t="s">
        <v>9269</v>
      </c>
      <c r="B2844" s="3" t="s">
        <v>9270</v>
      </c>
    </row>
    <row r="2845" spans="1:2">
      <c r="A2845" s="3" t="s">
        <v>9271</v>
      </c>
      <c r="B2845" s="3" t="s">
        <v>9272</v>
      </c>
    </row>
    <row r="2846" spans="1:2">
      <c r="A2846" s="3" t="s">
        <v>9273</v>
      </c>
      <c r="B2846" s="3" t="s">
        <v>9274</v>
      </c>
    </row>
    <row r="2847" spans="1:2">
      <c r="A2847" s="3" t="s">
        <v>9275</v>
      </c>
      <c r="B2847" s="3" t="s">
        <v>9276</v>
      </c>
    </row>
    <row r="2848" spans="1:2">
      <c r="A2848" s="3" t="s">
        <v>9277</v>
      </c>
      <c r="B2848" s="3" t="s">
        <v>9278</v>
      </c>
    </row>
    <row r="2849" spans="1:2">
      <c r="A2849" s="3" t="s">
        <v>9279</v>
      </c>
      <c r="B2849" s="3" t="s">
        <v>9280</v>
      </c>
    </row>
    <row r="2850" spans="1:2">
      <c r="A2850" s="3" t="s">
        <v>9281</v>
      </c>
      <c r="B2850" s="3" t="s">
        <v>9282</v>
      </c>
    </row>
    <row r="2851" spans="1:2">
      <c r="A2851" s="3" t="s">
        <v>9283</v>
      </c>
      <c r="B2851" s="3" t="s">
        <v>9284</v>
      </c>
    </row>
    <row r="2852" spans="1:2">
      <c r="A2852" s="3" t="s">
        <v>9285</v>
      </c>
      <c r="B2852" s="3" t="s">
        <v>9286</v>
      </c>
    </row>
    <row r="2853" spans="1:2">
      <c r="A2853" s="3" t="s">
        <v>9287</v>
      </c>
      <c r="B2853" s="3" t="s">
        <v>9288</v>
      </c>
    </row>
    <row r="2854" spans="1:2">
      <c r="A2854" s="3" t="s">
        <v>9289</v>
      </c>
      <c r="B2854" s="3" t="s">
        <v>9290</v>
      </c>
    </row>
    <row r="2855" spans="1:2">
      <c r="A2855" s="3" t="s">
        <v>9291</v>
      </c>
      <c r="B2855" s="3" t="s">
        <v>9292</v>
      </c>
    </row>
    <row r="2856" spans="1:2">
      <c r="A2856" s="3" t="s">
        <v>9293</v>
      </c>
      <c r="B2856" s="3" t="s">
        <v>9294</v>
      </c>
    </row>
    <row r="2857" spans="1:2">
      <c r="A2857" s="3" t="s">
        <v>9295</v>
      </c>
      <c r="B2857" s="3" t="s">
        <v>9296</v>
      </c>
    </row>
    <row r="2858" spans="1:2">
      <c r="A2858" s="3" t="s">
        <v>9297</v>
      </c>
      <c r="B2858" s="3" t="s">
        <v>9298</v>
      </c>
    </row>
    <row r="2859" spans="1:2">
      <c r="A2859" s="3" t="s">
        <v>9299</v>
      </c>
      <c r="B2859" s="3" t="s">
        <v>9300</v>
      </c>
    </row>
    <row r="2860" spans="1:2">
      <c r="A2860" s="3" t="s">
        <v>9301</v>
      </c>
      <c r="B2860" s="3" t="s">
        <v>9302</v>
      </c>
    </row>
    <row r="2861" spans="1:2">
      <c r="A2861" s="3" t="s">
        <v>9303</v>
      </c>
      <c r="B2861" s="3" t="s">
        <v>9304</v>
      </c>
    </row>
    <row r="2862" spans="1:2">
      <c r="A2862" s="3" t="s">
        <v>9305</v>
      </c>
      <c r="B2862" s="3" t="s">
        <v>9306</v>
      </c>
    </row>
    <row r="2863" spans="1:2">
      <c r="A2863" s="3" t="s">
        <v>9307</v>
      </c>
      <c r="B2863" s="3" t="s">
        <v>9308</v>
      </c>
    </row>
    <row r="2864" spans="1:2">
      <c r="A2864" s="3" t="s">
        <v>9309</v>
      </c>
      <c r="B2864" s="3" t="s">
        <v>9310</v>
      </c>
    </row>
    <row r="2865" spans="1:2">
      <c r="A2865" s="3" t="s">
        <v>9311</v>
      </c>
      <c r="B2865" s="3" t="s">
        <v>9312</v>
      </c>
    </row>
    <row r="2866" spans="1:2">
      <c r="A2866" s="3" t="s">
        <v>9313</v>
      </c>
      <c r="B2866" s="3" t="s">
        <v>9314</v>
      </c>
    </row>
    <row r="2867" spans="1:2">
      <c r="A2867" s="3" t="s">
        <v>9315</v>
      </c>
      <c r="B2867" s="3" t="s">
        <v>9316</v>
      </c>
    </row>
    <row r="2868" spans="1:2">
      <c r="A2868" s="3" t="s">
        <v>9317</v>
      </c>
      <c r="B2868" s="3" t="s">
        <v>9318</v>
      </c>
    </row>
    <row r="2869" spans="1:2">
      <c r="A2869" s="3" t="s">
        <v>9319</v>
      </c>
      <c r="B2869" s="3" t="s">
        <v>9320</v>
      </c>
    </row>
    <row r="2870" spans="1:2">
      <c r="A2870" s="3" t="s">
        <v>9321</v>
      </c>
      <c r="B2870" s="3" t="s">
        <v>9322</v>
      </c>
    </row>
    <row r="2871" spans="1:2">
      <c r="A2871" s="3" t="s">
        <v>9323</v>
      </c>
      <c r="B2871" s="3" t="s">
        <v>9324</v>
      </c>
    </row>
    <row r="2872" spans="1:2">
      <c r="A2872" s="3" t="s">
        <v>9325</v>
      </c>
      <c r="B2872" s="3" t="s">
        <v>9326</v>
      </c>
    </row>
    <row r="2873" spans="1:2">
      <c r="A2873" s="3" t="s">
        <v>9327</v>
      </c>
      <c r="B2873" s="3" t="s">
        <v>9328</v>
      </c>
    </row>
    <row r="2874" spans="1:2">
      <c r="A2874" s="3" t="s">
        <v>9329</v>
      </c>
      <c r="B2874" s="3" t="s">
        <v>9330</v>
      </c>
    </row>
    <row r="2875" spans="1:2">
      <c r="A2875" s="3" t="s">
        <v>9331</v>
      </c>
      <c r="B2875" s="3" t="s">
        <v>9332</v>
      </c>
    </row>
    <row r="2876" spans="1:2">
      <c r="A2876" s="3" t="s">
        <v>9333</v>
      </c>
      <c r="B2876" s="3" t="s">
        <v>9334</v>
      </c>
    </row>
    <row r="2877" spans="1:2">
      <c r="A2877" s="3" t="s">
        <v>9335</v>
      </c>
      <c r="B2877" s="3" t="s">
        <v>9336</v>
      </c>
    </row>
    <row r="2878" spans="1:2">
      <c r="A2878" s="3" t="s">
        <v>9337</v>
      </c>
      <c r="B2878" s="3" t="s">
        <v>9338</v>
      </c>
    </row>
    <row r="2879" spans="1:2">
      <c r="A2879" s="3" t="s">
        <v>9339</v>
      </c>
      <c r="B2879" s="3" t="s">
        <v>9340</v>
      </c>
    </row>
    <row r="2880" spans="1:2">
      <c r="A2880" s="3" t="s">
        <v>9341</v>
      </c>
      <c r="B2880" s="3" t="s">
        <v>9342</v>
      </c>
    </row>
    <row r="2881" spans="1:2">
      <c r="A2881" s="3" t="s">
        <v>9343</v>
      </c>
      <c r="B2881" s="3" t="s">
        <v>9344</v>
      </c>
    </row>
    <row r="2882" spans="1:2">
      <c r="A2882" s="3" t="s">
        <v>9345</v>
      </c>
      <c r="B2882" s="3" t="s">
        <v>9346</v>
      </c>
    </row>
    <row r="2883" spans="1:2">
      <c r="A2883" s="3" t="s">
        <v>9347</v>
      </c>
      <c r="B2883" s="3" t="s">
        <v>9348</v>
      </c>
    </row>
    <row r="2884" spans="1:2">
      <c r="A2884" s="3" t="s">
        <v>9349</v>
      </c>
      <c r="B2884" s="3" t="s">
        <v>9350</v>
      </c>
    </row>
    <row r="2885" spans="1:2">
      <c r="A2885" s="3" t="s">
        <v>9351</v>
      </c>
      <c r="B2885" s="3" t="s">
        <v>9352</v>
      </c>
    </row>
    <row r="2886" spans="1:2">
      <c r="A2886" s="3" t="s">
        <v>9353</v>
      </c>
      <c r="B2886" s="3" t="s">
        <v>9354</v>
      </c>
    </row>
    <row r="2887" spans="1:2">
      <c r="A2887" s="3" t="s">
        <v>9355</v>
      </c>
      <c r="B2887" s="3" t="s">
        <v>9356</v>
      </c>
    </row>
    <row r="2888" spans="1:2">
      <c r="A2888" s="3" t="s">
        <v>9357</v>
      </c>
      <c r="B2888" s="3" t="s">
        <v>9358</v>
      </c>
    </row>
    <row r="2889" spans="1:2">
      <c r="A2889" s="3" t="s">
        <v>9359</v>
      </c>
      <c r="B2889" s="3" t="s">
        <v>9360</v>
      </c>
    </row>
    <row r="2890" spans="1:2">
      <c r="A2890" s="3" t="s">
        <v>9361</v>
      </c>
      <c r="B2890" s="3" t="s">
        <v>9362</v>
      </c>
    </row>
    <row r="2891" spans="1:2">
      <c r="A2891" s="3" t="s">
        <v>9363</v>
      </c>
      <c r="B2891" s="3" t="s">
        <v>9364</v>
      </c>
    </row>
    <row r="2892" spans="1:2">
      <c r="A2892" s="3" t="s">
        <v>9365</v>
      </c>
      <c r="B2892" s="3" t="s">
        <v>9366</v>
      </c>
    </row>
    <row r="2893" spans="1:2">
      <c r="A2893" s="3" t="s">
        <v>9367</v>
      </c>
      <c r="B2893" s="3" t="s">
        <v>9368</v>
      </c>
    </row>
    <row r="2894" spans="1:2">
      <c r="A2894" s="3" t="s">
        <v>9369</v>
      </c>
      <c r="B2894" s="3" t="s">
        <v>9370</v>
      </c>
    </row>
    <row r="2895" spans="1:2">
      <c r="A2895" s="3" t="s">
        <v>9371</v>
      </c>
      <c r="B2895" s="3" t="s">
        <v>9372</v>
      </c>
    </row>
    <row r="2896" spans="1:2">
      <c r="A2896" s="3" t="s">
        <v>9373</v>
      </c>
      <c r="B2896" s="3" t="s">
        <v>9374</v>
      </c>
    </row>
    <row r="2897" spans="1:2">
      <c r="A2897" s="3" t="s">
        <v>9375</v>
      </c>
      <c r="B2897" s="3" t="s">
        <v>9376</v>
      </c>
    </row>
    <row r="2898" spans="1:2">
      <c r="A2898" s="3" t="s">
        <v>9377</v>
      </c>
      <c r="B2898" s="3" t="s">
        <v>9378</v>
      </c>
    </row>
    <row r="2899" spans="1:2">
      <c r="A2899" s="3" t="s">
        <v>9379</v>
      </c>
      <c r="B2899" s="3" t="s">
        <v>9380</v>
      </c>
    </row>
    <row r="2900" spans="1:2">
      <c r="A2900" s="3" t="s">
        <v>9381</v>
      </c>
      <c r="B2900" s="3" t="s">
        <v>9382</v>
      </c>
    </row>
    <row r="2901" spans="1:2">
      <c r="A2901" s="3" t="s">
        <v>9383</v>
      </c>
      <c r="B2901" s="3" t="s">
        <v>9384</v>
      </c>
    </row>
    <row r="2902" spans="1:2">
      <c r="A2902" s="3" t="s">
        <v>9385</v>
      </c>
      <c r="B2902" s="3" t="s">
        <v>9386</v>
      </c>
    </row>
    <row r="2903" spans="1:2">
      <c r="A2903" s="3" t="s">
        <v>9387</v>
      </c>
      <c r="B2903" s="3" t="s">
        <v>9388</v>
      </c>
    </row>
    <row r="2904" spans="1:2">
      <c r="A2904" s="3" t="s">
        <v>9389</v>
      </c>
      <c r="B2904" s="3" t="s">
        <v>9390</v>
      </c>
    </row>
    <row r="2905" spans="1:2">
      <c r="A2905" s="3" t="s">
        <v>9391</v>
      </c>
      <c r="B2905" s="3" t="s">
        <v>9392</v>
      </c>
    </row>
    <row r="2906" spans="1:2">
      <c r="A2906" s="3" t="s">
        <v>9393</v>
      </c>
      <c r="B2906" s="3" t="s">
        <v>9394</v>
      </c>
    </row>
    <row r="2907" spans="1:2">
      <c r="A2907" s="3" t="s">
        <v>9395</v>
      </c>
      <c r="B2907" s="3" t="s">
        <v>9396</v>
      </c>
    </row>
    <row r="2908" spans="1:2">
      <c r="A2908" s="3" t="s">
        <v>9397</v>
      </c>
      <c r="B2908" s="3" t="s">
        <v>9398</v>
      </c>
    </row>
    <row r="2909" spans="1:2">
      <c r="A2909" s="3" t="s">
        <v>9399</v>
      </c>
      <c r="B2909" s="3" t="s">
        <v>9400</v>
      </c>
    </row>
    <row r="2910" spans="1:2">
      <c r="A2910" s="3" t="s">
        <v>9401</v>
      </c>
      <c r="B2910" s="3" t="s">
        <v>9402</v>
      </c>
    </row>
    <row r="2911" spans="1:2">
      <c r="A2911" s="3" t="s">
        <v>9403</v>
      </c>
      <c r="B2911" s="3" t="s">
        <v>9404</v>
      </c>
    </row>
    <row r="2912" spans="1:2">
      <c r="A2912" s="3" t="s">
        <v>9405</v>
      </c>
      <c r="B2912" s="3" t="s">
        <v>9406</v>
      </c>
    </row>
    <row r="2913" spans="1:2">
      <c r="A2913" s="3" t="s">
        <v>9407</v>
      </c>
      <c r="B2913" s="3" t="s">
        <v>9408</v>
      </c>
    </row>
    <row r="2914" spans="1:2">
      <c r="A2914" s="3" t="s">
        <v>9409</v>
      </c>
      <c r="B2914" s="3" t="s">
        <v>9410</v>
      </c>
    </row>
    <row r="2915" spans="1:2">
      <c r="A2915" s="3" t="s">
        <v>9411</v>
      </c>
      <c r="B2915" s="3" t="s">
        <v>9412</v>
      </c>
    </row>
    <row r="2916" spans="1:2">
      <c r="A2916" s="3" t="s">
        <v>9413</v>
      </c>
      <c r="B2916" s="3" t="s">
        <v>9414</v>
      </c>
    </row>
    <row r="2917" spans="1:2">
      <c r="A2917" s="3" t="s">
        <v>9415</v>
      </c>
      <c r="B2917" s="3" t="s">
        <v>9416</v>
      </c>
    </row>
    <row r="2918" spans="1:2">
      <c r="A2918" s="3" t="s">
        <v>9417</v>
      </c>
      <c r="B2918" s="3" t="s">
        <v>9418</v>
      </c>
    </row>
    <row r="2919" spans="1:2">
      <c r="A2919" s="3" t="s">
        <v>9419</v>
      </c>
      <c r="B2919" s="3" t="s">
        <v>9420</v>
      </c>
    </row>
    <row r="2920" spans="1:2">
      <c r="A2920" s="3" t="s">
        <v>9421</v>
      </c>
      <c r="B2920" s="3" t="s">
        <v>9422</v>
      </c>
    </row>
    <row r="2921" spans="1:2">
      <c r="A2921" s="3" t="s">
        <v>9423</v>
      </c>
      <c r="B2921" s="3" t="s">
        <v>9424</v>
      </c>
    </row>
    <row r="2922" spans="1:2">
      <c r="A2922" s="3" t="s">
        <v>9425</v>
      </c>
      <c r="B2922" s="3" t="s">
        <v>9426</v>
      </c>
    </row>
    <row r="2923" spans="1:2">
      <c r="A2923" s="3" t="s">
        <v>9427</v>
      </c>
      <c r="B2923" s="3" t="s">
        <v>9428</v>
      </c>
    </row>
    <row r="2924" spans="1:2">
      <c r="A2924" s="3" t="s">
        <v>9429</v>
      </c>
      <c r="B2924" s="3" t="s">
        <v>9430</v>
      </c>
    </row>
    <row r="2925" spans="1:2">
      <c r="A2925" s="3" t="s">
        <v>9431</v>
      </c>
      <c r="B2925" s="3" t="s">
        <v>9432</v>
      </c>
    </row>
    <row r="2926" spans="1:2">
      <c r="A2926" s="3" t="s">
        <v>9433</v>
      </c>
      <c r="B2926" s="3" t="s">
        <v>9434</v>
      </c>
    </row>
    <row r="2927" spans="1:2">
      <c r="A2927" s="3" t="s">
        <v>9435</v>
      </c>
      <c r="B2927" s="3" t="s">
        <v>9436</v>
      </c>
    </row>
    <row r="2928" spans="1:2">
      <c r="A2928" s="3" t="s">
        <v>9437</v>
      </c>
      <c r="B2928" s="3" t="s">
        <v>9438</v>
      </c>
    </row>
    <row r="2929" spans="1:2">
      <c r="A2929" s="3" t="s">
        <v>9439</v>
      </c>
      <c r="B2929" s="3" t="s">
        <v>9440</v>
      </c>
    </row>
    <row r="2930" spans="1:2">
      <c r="A2930" s="3" t="s">
        <v>9441</v>
      </c>
      <c r="B2930" s="3" t="s">
        <v>9442</v>
      </c>
    </row>
    <row r="2931" spans="1:2">
      <c r="A2931" s="3" t="s">
        <v>9443</v>
      </c>
      <c r="B2931" s="3" t="s">
        <v>9444</v>
      </c>
    </row>
    <row r="2932" spans="1:2">
      <c r="A2932" s="3" t="s">
        <v>9445</v>
      </c>
      <c r="B2932" s="3" t="s">
        <v>9446</v>
      </c>
    </row>
    <row r="2933" spans="1:2">
      <c r="A2933" s="3" t="s">
        <v>9447</v>
      </c>
      <c r="B2933" s="3" t="s">
        <v>9448</v>
      </c>
    </row>
    <row r="2934" spans="1:2">
      <c r="A2934" s="3" t="s">
        <v>9449</v>
      </c>
      <c r="B2934" s="3" t="s">
        <v>9450</v>
      </c>
    </row>
    <row r="2935" spans="1:2">
      <c r="A2935" s="3" t="s">
        <v>9451</v>
      </c>
      <c r="B2935" s="3" t="s">
        <v>9452</v>
      </c>
    </row>
    <row r="2936" spans="1:2">
      <c r="A2936" s="3" t="s">
        <v>9453</v>
      </c>
      <c r="B2936" s="3" t="s">
        <v>9454</v>
      </c>
    </row>
    <row r="2937" spans="1:2">
      <c r="A2937" s="3" t="s">
        <v>9455</v>
      </c>
      <c r="B2937" s="3" t="s">
        <v>9456</v>
      </c>
    </row>
    <row r="2938" spans="1:2">
      <c r="A2938" s="3" t="s">
        <v>9457</v>
      </c>
      <c r="B2938" s="3" t="s">
        <v>9458</v>
      </c>
    </row>
    <row r="2939" spans="1:2">
      <c r="A2939" s="3" t="s">
        <v>9459</v>
      </c>
      <c r="B2939" s="3" t="s">
        <v>9460</v>
      </c>
    </row>
    <row r="2940" spans="1:2">
      <c r="A2940" s="3" t="s">
        <v>9461</v>
      </c>
      <c r="B2940" s="3" t="s">
        <v>9462</v>
      </c>
    </row>
    <row r="2941" spans="1:2">
      <c r="A2941" s="3" t="s">
        <v>9463</v>
      </c>
      <c r="B2941" s="3" t="s">
        <v>9464</v>
      </c>
    </row>
    <row r="2942" spans="1:2">
      <c r="A2942" s="3" t="s">
        <v>9465</v>
      </c>
      <c r="B2942" s="3" t="s">
        <v>9466</v>
      </c>
    </row>
    <row r="2943" spans="1:2">
      <c r="A2943" s="3" t="s">
        <v>9467</v>
      </c>
      <c r="B2943" s="3" t="s">
        <v>9468</v>
      </c>
    </row>
    <row r="2944" spans="1:2">
      <c r="A2944" s="3" t="s">
        <v>9469</v>
      </c>
      <c r="B2944" s="3" t="s">
        <v>9470</v>
      </c>
    </row>
    <row r="2945" spans="1:2">
      <c r="A2945" s="3" t="s">
        <v>9471</v>
      </c>
      <c r="B2945" s="3" t="s">
        <v>9472</v>
      </c>
    </row>
    <row r="2946" spans="1:2">
      <c r="A2946" s="3" t="s">
        <v>9473</v>
      </c>
      <c r="B2946" s="3" t="s">
        <v>9474</v>
      </c>
    </row>
    <row r="2947" spans="1:2">
      <c r="A2947" s="3" t="s">
        <v>9475</v>
      </c>
      <c r="B2947" s="3" t="s">
        <v>9476</v>
      </c>
    </row>
    <row r="2948" spans="1:2">
      <c r="A2948" s="3" t="s">
        <v>9477</v>
      </c>
      <c r="B2948" s="3" t="s">
        <v>9478</v>
      </c>
    </row>
    <row r="2949" spans="1:2">
      <c r="A2949" s="3" t="s">
        <v>9479</v>
      </c>
      <c r="B2949" s="3" t="s">
        <v>9480</v>
      </c>
    </row>
    <row r="2950" spans="1:2">
      <c r="A2950" s="3" t="s">
        <v>9481</v>
      </c>
      <c r="B2950" s="3" t="s">
        <v>9482</v>
      </c>
    </row>
    <row r="2951" spans="1:2">
      <c r="A2951" s="3" t="s">
        <v>9483</v>
      </c>
      <c r="B2951" s="3" t="s">
        <v>9484</v>
      </c>
    </row>
    <row r="2952" spans="1:2">
      <c r="A2952" s="3" t="s">
        <v>9485</v>
      </c>
      <c r="B2952" s="3" t="s">
        <v>9486</v>
      </c>
    </row>
    <row r="2953" spans="1:2">
      <c r="A2953" s="3" t="s">
        <v>9487</v>
      </c>
      <c r="B2953" s="3" t="s">
        <v>9488</v>
      </c>
    </row>
    <row r="2954" spans="1:2">
      <c r="A2954" s="3" t="s">
        <v>9489</v>
      </c>
      <c r="B2954" s="3" t="s">
        <v>9490</v>
      </c>
    </row>
    <row r="2955" spans="1:2">
      <c r="A2955" s="3" t="s">
        <v>9491</v>
      </c>
      <c r="B2955" s="3" t="s">
        <v>9492</v>
      </c>
    </row>
    <row r="2956" spans="1:2">
      <c r="A2956" s="3" t="s">
        <v>9493</v>
      </c>
      <c r="B2956" s="3" t="s">
        <v>9494</v>
      </c>
    </row>
    <row r="2957" spans="1:2">
      <c r="A2957" s="3" t="s">
        <v>9495</v>
      </c>
      <c r="B2957" s="3" t="s">
        <v>9496</v>
      </c>
    </row>
    <row r="2958" spans="1:2">
      <c r="A2958" s="3" t="s">
        <v>9497</v>
      </c>
      <c r="B2958" s="3" t="s">
        <v>9498</v>
      </c>
    </row>
    <row r="2959" spans="1:2">
      <c r="A2959" s="3" t="s">
        <v>9499</v>
      </c>
      <c r="B2959" s="3" t="s">
        <v>9500</v>
      </c>
    </row>
    <row r="2960" spans="1:2">
      <c r="A2960" s="3" t="s">
        <v>9501</v>
      </c>
      <c r="B2960" s="3" t="s">
        <v>9502</v>
      </c>
    </row>
    <row r="2961" spans="1:2">
      <c r="A2961" s="3" t="s">
        <v>9503</v>
      </c>
      <c r="B2961" s="3" t="s">
        <v>9504</v>
      </c>
    </row>
    <row r="2962" spans="1:2">
      <c r="A2962" s="3" t="s">
        <v>9505</v>
      </c>
      <c r="B2962" s="3" t="s">
        <v>9506</v>
      </c>
    </row>
    <row r="2963" spans="1:2">
      <c r="A2963" s="3" t="s">
        <v>9507</v>
      </c>
      <c r="B2963" s="3" t="s">
        <v>9508</v>
      </c>
    </row>
    <row r="2964" spans="1:2">
      <c r="A2964" s="3" t="s">
        <v>9509</v>
      </c>
      <c r="B2964" s="3" t="s">
        <v>9510</v>
      </c>
    </row>
    <row r="2965" spans="1:2">
      <c r="A2965" s="3" t="s">
        <v>9511</v>
      </c>
      <c r="B2965" s="3" t="s">
        <v>9512</v>
      </c>
    </row>
    <row r="2966" spans="1:2">
      <c r="A2966" s="3" t="s">
        <v>9513</v>
      </c>
      <c r="B2966" s="3" t="s">
        <v>9514</v>
      </c>
    </row>
    <row r="2967" spans="1:2">
      <c r="A2967" s="3" t="s">
        <v>9515</v>
      </c>
      <c r="B2967" s="3" t="s">
        <v>9516</v>
      </c>
    </row>
    <row r="2968" spans="1:2">
      <c r="A2968" s="3" t="s">
        <v>9517</v>
      </c>
      <c r="B2968" s="3" t="s">
        <v>9518</v>
      </c>
    </row>
    <row r="2969" spans="1:2">
      <c r="A2969" s="3" t="s">
        <v>9519</v>
      </c>
      <c r="B2969" s="3" t="s">
        <v>9520</v>
      </c>
    </row>
    <row r="2970" spans="1:2">
      <c r="A2970" s="3" t="s">
        <v>9521</v>
      </c>
      <c r="B2970" s="3" t="s">
        <v>9522</v>
      </c>
    </row>
    <row r="2971" spans="1:2">
      <c r="A2971" s="3" t="s">
        <v>9523</v>
      </c>
      <c r="B2971" s="3" t="s">
        <v>9524</v>
      </c>
    </row>
    <row r="2972" spans="1:2">
      <c r="A2972" s="3" t="s">
        <v>9525</v>
      </c>
      <c r="B2972" s="3" t="s">
        <v>9526</v>
      </c>
    </row>
    <row r="2973" spans="1:2">
      <c r="A2973" s="3" t="s">
        <v>9527</v>
      </c>
      <c r="B2973" s="3" t="s">
        <v>9528</v>
      </c>
    </row>
    <row r="2974" spans="1:2">
      <c r="A2974" s="3" t="s">
        <v>9529</v>
      </c>
      <c r="B2974" s="3" t="s">
        <v>9530</v>
      </c>
    </row>
    <row r="2975" spans="1:2">
      <c r="A2975" s="3" t="s">
        <v>9531</v>
      </c>
      <c r="B2975" s="3" t="s">
        <v>9532</v>
      </c>
    </row>
    <row r="2976" spans="1:2">
      <c r="A2976" s="3" t="s">
        <v>9533</v>
      </c>
      <c r="B2976" s="3" t="s">
        <v>9534</v>
      </c>
    </row>
    <row r="2977" spans="1:2">
      <c r="A2977" s="3" t="s">
        <v>9535</v>
      </c>
      <c r="B2977" s="3" t="s">
        <v>9536</v>
      </c>
    </row>
    <row r="2978" spans="1:2">
      <c r="A2978" s="3" t="s">
        <v>9537</v>
      </c>
      <c r="B2978" s="3" t="s">
        <v>9538</v>
      </c>
    </row>
    <row r="2979" spans="1:2">
      <c r="A2979" s="3" t="s">
        <v>9539</v>
      </c>
      <c r="B2979" s="3" t="s">
        <v>9540</v>
      </c>
    </row>
    <row r="2980" spans="1:2">
      <c r="A2980" s="3" t="s">
        <v>9541</v>
      </c>
      <c r="B2980" s="3" t="s">
        <v>9542</v>
      </c>
    </row>
    <row r="2981" spans="1:2">
      <c r="A2981" s="3" t="s">
        <v>9543</v>
      </c>
      <c r="B2981" s="3" t="s">
        <v>9544</v>
      </c>
    </row>
    <row r="2982" spans="1:2">
      <c r="A2982" s="3" t="s">
        <v>9545</v>
      </c>
      <c r="B2982" s="3" t="s">
        <v>9546</v>
      </c>
    </row>
    <row r="2983" spans="1:2">
      <c r="A2983" s="3" t="s">
        <v>9547</v>
      </c>
      <c r="B2983" s="3" t="s">
        <v>9548</v>
      </c>
    </row>
    <row r="2984" spans="1:2">
      <c r="A2984" s="3" t="s">
        <v>9549</v>
      </c>
      <c r="B2984" s="3" t="s">
        <v>9550</v>
      </c>
    </row>
    <row r="2985" spans="1:2">
      <c r="A2985" s="3" t="s">
        <v>9551</v>
      </c>
      <c r="B2985" s="3" t="s">
        <v>9552</v>
      </c>
    </row>
    <row r="2986" spans="1:2">
      <c r="A2986" s="3" t="s">
        <v>9553</v>
      </c>
      <c r="B2986" s="3" t="s">
        <v>9554</v>
      </c>
    </row>
    <row r="2987" spans="1:2">
      <c r="A2987" s="3" t="s">
        <v>9555</v>
      </c>
      <c r="B2987" s="3" t="s">
        <v>9556</v>
      </c>
    </row>
    <row r="2988" spans="1:2">
      <c r="A2988" s="3" t="s">
        <v>9557</v>
      </c>
      <c r="B2988" s="3" t="s">
        <v>9558</v>
      </c>
    </row>
    <row r="2989" spans="1:2">
      <c r="A2989" s="3" t="s">
        <v>9559</v>
      </c>
      <c r="B2989" s="3" t="s">
        <v>9560</v>
      </c>
    </row>
    <row r="2990" spans="1:2">
      <c r="A2990" s="3" t="s">
        <v>9561</v>
      </c>
      <c r="B2990" s="3" t="s">
        <v>9562</v>
      </c>
    </row>
    <row r="2991" spans="1:2">
      <c r="A2991" s="3" t="s">
        <v>9563</v>
      </c>
      <c r="B2991" s="3" t="s">
        <v>9564</v>
      </c>
    </row>
    <row r="2992" spans="1:2">
      <c r="A2992" s="3" t="s">
        <v>9565</v>
      </c>
      <c r="B2992" s="3" t="s">
        <v>9566</v>
      </c>
    </row>
    <row r="2993" spans="1:2">
      <c r="A2993" s="3" t="s">
        <v>9567</v>
      </c>
      <c r="B2993" s="3" t="s">
        <v>9568</v>
      </c>
    </row>
    <row r="2994" spans="1:2">
      <c r="A2994" s="3" t="s">
        <v>9569</v>
      </c>
      <c r="B2994" s="3" t="s">
        <v>9570</v>
      </c>
    </row>
    <row r="2995" spans="1:2">
      <c r="A2995" s="3" t="s">
        <v>9571</v>
      </c>
      <c r="B2995" s="3" t="s">
        <v>9572</v>
      </c>
    </row>
    <row r="2996" spans="1:2">
      <c r="A2996" s="3" t="s">
        <v>9573</v>
      </c>
      <c r="B2996" s="3" t="s">
        <v>9574</v>
      </c>
    </row>
    <row r="2997" spans="1:2">
      <c r="A2997" s="3" t="s">
        <v>9575</v>
      </c>
      <c r="B2997" s="3" t="s">
        <v>9576</v>
      </c>
    </row>
    <row r="2998" spans="1:2">
      <c r="A2998" s="3" t="s">
        <v>9577</v>
      </c>
      <c r="B2998" s="3" t="s">
        <v>9578</v>
      </c>
    </row>
    <row r="2999" spans="1:2">
      <c r="A2999" s="3" t="s">
        <v>9579</v>
      </c>
      <c r="B2999" s="3" t="s">
        <v>9580</v>
      </c>
    </row>
    <row r="3000" spans="1:2">
      <c r="A3000" s="3" t="s">
        <v>9581</v>
      </c>
      <c r="B3000" s="3" t="s">
        <v>9582</v>
      </c>
    </row>
    <row r="3001" spans="1:2">
      <c r="A3001" s="3" t="s">
        <v>9583</v>
      </c>
      <c r="B3001" s="3" t="s">
        <v>9584</v>
      </c>
    </row>
    <row r="3002" spans="1:2">
      <c r="A3002" s="3" t="s">
        <v>9585</v>
      </c>
      <c r="B3002" s="3" t="s">
        <v>9586</v>
      </c>
    </row>
    <row r="3003" spans="1:2">
      <c r="A3003" s="3" t="s">
        <v>9587</v>
      </c>
      <c r="B3003" s="3" t="s">
        <v>9588</v>
      </c>
    </row>
    <row r="3004" spans="1:2">
      <c r="A3004" s="3" t="s">
        <v>9589</v>
      </c>
      <c r="B3004" s="3" t="s">
        <v>9590</v>
      </c>
    </row>
    <row r="3005" spans="1:2">
      <c r="A3005" s="3" t="s">
        <v>9591</v>
      </c>
      <c r="B3005" s="3" t="s">
        <v>9592</v>
      </c>
    </row>
    <row r="3006" spans="1:2">
      <c r="A3006" s="3" t="s">
        <v>9593</v>
      </c>
      <c r="B3006" s="3" t="s">
        <v>9594</v>
      </c>
    </row>
    <row r="3007" spans="1:2">
      <c r="A3007" s="3" t="s">
        <v>9595</v>
      </c>
      <c r="B3007" s="3" t="s">
        <v>9596</v>
      </c>
    </row>
    <row r="3008" spans="1:2">
      <c r="A3008" s="3" t="s">
        <v>9597</v>
      </c>
      <c r="B3008" s="3" t="s">
        <v>9598</v>
      </c>
    </row>
    <row r="3009" spans="1:2">
      <c r="A3009" s="3" t="s">
        <v>9599</v>
      </c>
      <c r="B3009" s="3" t="s">
        <v>9600</v>
      </c>
    </row>
    <row r="3010" spans="1:2">
      <c r="A3010" s="3" t="s">
        <v>9601</v>
      </c>
      <c r="B3010" s="3" t="s">
        <v>9602</v>
      </c>
    </row>
    <row r="3011" spans="1:2">
      <c r="A3011" s="3" t="s">
        <v>9603</v>
      </c>
      <c r="B3011" s="3" t="s">
        <v>9604</v>
      </c>
    </row>
    <row r="3012" spans="1:2">
      <c r="A3012" s="3" t="s">
        <v>9605</v>
      </c>
      <c r="B3012" s="3" t="s">
        <v>9606</v>
      </c>
    </row>
    <row r="3013" spans="1:2">
      <c r="A3013" s="3" t="s">
        <v>9607</v>
      </c>
      <c r="B3013" s="3" t="s">
        <v>9608</v>
      </c>
    </row>
    <row r="3014" spans="1:2">
      <c r="A3014" s="3" t="s">
        <v>9609</v>
      </c>
      <c r="B3014" s="3" t="s">
        <v>9610</v>
      </c>
    </row>
    <row r="3015" spans="1:2">
      <c r="A3015" s="3" t="s">
        <v>9611</v>
      </c>
      <c r="B3015" s="3" t="s">
        <v>9612</v>
      </c>
    </row>
    <row r="3016" spans="1:2">
      <c r="A3016" s="3" t="s">
        <v>9613</v>
      </c>
      <c r="B3016" s="3" t="s">
        <v>9614</v>
      </c>
    </row>
    <row r="3017" spans="1:2">
      <c r="A3017" s="3" t="s">
        <v>9615</v>
      </c>
      <c r="B3017" s="3" t="s">
        <v>9616</v>
      </c>
    </row>
    <row r="3018" spans="1:2">
      <c r="A3018" s="3" t="s">
        <v>9617</v>
      </c>
      <c r="B3018" s="3" t="s">
        <v>9618</v>
      </c>
    </row>
    <row r="3019" spans="1:2">
      <c r="A3019" s="3" t="s">
        <v>9619</v>
      </c>
      <c r="B3019" s="3" t="s">
        <v>9620</v>
      </c>
    </row>
    <row r="3020" spans="1:2">
      <c r="A3020" s="3" t="s">
        <v>9621</v>
      </c>
      <c r="B3020" s="3" t="s">
        <v>9622</v>
      </c>
    </row>
    <row r="3021" spans="1:2">
      <c r="A3021" s="3" t="s">
        <v>9623</v>
      </c>
      <c r="B3021" s="3" t="s">
        <v>9624</v>
      </c>
    </row>
    <row r="3022" spans="1:2">
      <c r="A3022" s="3" t="s">
        <v>9625</v>
      </c>
      <c r="B3022" s="3" t="s">
        <v>9626</v>
      </c>
    </row>
    <row r="3023" spans="1:2">
      <c r="A3023" s="3" t="s">
        <v>9627</v>
      </c>
      <c r="B3023" s="3" t="s">
        <v>9628</v>
      </c>
    </row>
    <row r="3024" spans="1:2">
      <c r="A3024" s="3" t="s">
        <v>9629</v>
      </c>
      <c r="B3024" s="3" t="s">
        <v>9630</v>
      </c>
    </row>
    <row r="3025" spans="1:2">
      <c r="A3025" s="3" t="s">
        <v>9631</v>
      </c>
      <c r="B3025" s="3" t="s">
        <v>9632</v>
      </c>
    </row>
    <row r="3026" spans="1:2">
      <c r="A3026" s="3" t="s">
        <v>9633</v>
      </c>
      <c r="B3026" s="3" t="s">
        <v>9634</v>
      </c>
    </row>
    <row r="3027" spans="1:2">
      <c r="A3027" s="3" t="s">
        <v>9635</v>
      </c>
      <c r="B3027" s="3" t="s">
        <v>9636</v>
      </c>
    </row>
    <row r="3028" spans="1:2">
      <c r="A3028" s="3" t="s">
        <v>9637</v>
      </c>
      <c r="B3028" s="3" t="s">
        <v>9638</v>
      </c>
    </row>
    <row r="3029" spans="1:2">
      <c r="A3029" s="3" t="s">
        <v>9639</v>
      </c>
      <c r="B3029" s="3" t="s">
        <v>9640</v>
      </c>
    </row>
    <row r="3030" spans="1:2">
      <c r="A3030" s="3" t="s">
        <v>9641</v>
      </c>
      <c r="B3030" s="3" t="s">
        <v>9642</v>
      </c>
    </row>
    <row r="3031" spans="1:2">
      <c r="A3031" s="3" t="s">
        <v>9643</v>
      </c>
      <c r="B3031" s="3" t="s">
        <v>9644</v>
      </c>
    </row>
    <row r="3032" spans="1:2">
      <c r="A3032" s="3" t="s">
        <v>9645</v>
      </c>
      <c r="B3032" s="3" t="s">
        <v>9646</v>
      </c>
    </row>
    <row r="3033" spans="1:2">
      <c r="A3033" s="3" t="s">
        <v>9647</v>
      </c>
      <c r="B3033" s="3" t="s">
        <v>9648</v>
      </c>
    </row>
    <row r="3034" spans="1:2">
      <c r="A3034" s="3" t="s">
        <v>9649</v>
      </c>
      <c r="B3034" s="3" t="s">
        <v>9650</v>
      </c>
    </row>
    <row r="3035" spans="1:2">
      <c r="A3035" s="3" t="s">
        <v>9651</v>
      </c>
      <c r="B3035" s="3" t="s">
        <v>9652</v>
      </c>
    </row>
    <row r="3036" spans="1:2">
      <c r="A3036" s="3" t="s">
        <v>9653</v>
      </c>
      <c r="B3036" s="3" t="s">
        <v>9654</v>
      </c>
    </row>
    <row r="3037" spans="1:2">
      <c r="A3037" s="3" t="s">
        <v>9655</v>
      </c>
      <c r="B3037" s="3" t="s">
        <v>9656</v>
      </c>
    </row>
    <row r="3038" spans="1:2">
      <c r="A3038" s="3" t="s">
        <v>9657</v>
      </c>
      <c r="B3038" s="3" t="s">
        <v>9658</v>
      </c>
    </row>
    <row r="3039" spans="1:2">
      <c r="A3039" s="3" t="s">
        <v>9659</v>
      </c>
      <c r="B3039" s="3" t="s">
        <v>9660</v>
      </c>
    </row>
    <row r="3040" spans="1:2">
      <c r="A3040" s="3" t="s">
        <v>9661</v>
      </c>
      <c r="B3040" s="3" t="s">
        <v>9662</v>
      </c>
    </row>
    <row r="3041" spans="1:2">
      <c r="A3041" s="3" t="s">
        <v>9663</v>
      </c>
      <c r="B3041" s="3" t="s">
        <v>9664</v>
      </c>
    </row>
    <row r="3042" spans="1:2">
      <c r="A3042" s="3" t="s">
        <v>9665</v>
      </c>
      <c r="B3042" s="3" t="s">
        <v>9666</v>
      </c>
    </row>
    <row r="3043" spans="1:2">
      <c r="A3043" s="3" t="s">
        <v>9667</v>
      </c>
      <c r="B3043" s="3" t="s">
        <v>9668</v>
      </c>
    </row>
    <row r="3044" spans="1:2">
      <c r="A3044" s="3" t="s">
        <v>9669</v>
      </c>
      <c r="B3044" s="3" t="s">
        <v>9670</v>
      </c>
    </row>
    <row r="3045" spans="1:2">
      <c r="A3045" s="3" t="s">
        <v>9671</v>
      </c>
      <c r="B3045" s="3" t="s">
        <v>9672</v>
      </c>
    </row>
    <row r="3046" spans="1:2">
      <c r="A3046" s="3" t="s">
        <v>9673</v>
      </c>
      <c r="B3046" s="3" t="s">
        <v>9674</v>
      </c>
    </row>
    <row r="3047" spans="1:2">
      <c r="A3047" s="3" t="s">
        <v>9675</v>
      </c>
      <c r="B3047" s="3" t="s">
        <v>9676</v>
      </c>
    </row>
    <row r="3048" spans="1:2">
      <c r="A3048" s="3" t="s">
        <v>9677</v>
      </c>
      <c r="B3048" s="3" t="s">
        <v>9678</v>
      </c>
    </row>
    <row r="3049" spans="1:2">
      <c r="A3049" s="3" t="s">
        <v>9679</v>
      </c>
      <c r="B3049" s="3" t="s">
        <v>9680</v>
      </c>
    </row>
    <row r="3050" spans="1:2">
      <c r="A3050" s="3" t="s">
        <v>9681</v>
      </c>
      <c r="B3050" s="3" t="s">
        <v>9682</v>
      </c>
    </row>
    <row r="3051" spans="1:2">
      <c r="A3051" s="3" t="s">
        <v>9683</v>
      </c>
      <c r="B3051" s="3" t="s">
        <v>9684</v>
      </c>
    </row>
    <row r="3052" spans="1:2">
      <c r="A3052" s="3" t="s">
        <v>9685</v>
      </c>
      <c r="B3052" s="3" t="s">
        <v>9686</v>
      </c>
    </row>
    <row r="3053" spans="1:2">
      <c r="A3053" s="3" t="s">
        <v>9687</v>
      </c>
      <c r="B3053" s="3" t="s">
        <v>9688</v>
      </c>
    </row>
    <row r="3054" spans="1:2">
      <c r="A3054" s="3" t="s">
        <v>9689</v>
      </c>
      <c r="B3054" s="3" t="s">
        <v>9690</v>
      </c>
    </row>
    <row r="3055" spans="1:2">
      <c r="A3055" s="3" t="s">
        <v>9691</v>
      </c>
      <c r="B3055" s="3" t="s">
        <v>9692</v>
      </c>
    </row>
    <row r="3056" spans="1:2">
      <c r="A3056" s="3" t="s">
        <v>9693</v>
      </c>
      <c r="B3056" s="3" t="s">
        <v>9694</v>
      </c>
    </row>
    <row r="3057" spans="1:2">
      <c r="A3057" s="3" t="s">
        <v>9695</v>
      </c>
      <c r="B3057" s="3" t="s">
        <v>9696</v>
      </c>
    </row>
    <row r="3058" spans="1:2">
      <c r="A3058" s="3" t="s">
        <v>9697</v>
      </c>
      <c r="B3058" s="3" t="s">
        <v>9698</v>
      </c>
    </row>
    <row r="3059" spans="1:2">
      <c r="A3059" s="3" t="s">
        <v>9699</v>
      </c>
      <c r="B3059" s="3" t="s">
        <v>9700</v>
      </c>
    </row>
    <row r="3060" spans="1:2">
      <c r="A3060" s="3" t="s">
        <v>9701</v>
      </c>
      <c r="B3060" s="3" t="s">
        <v>9702</v>
      </c>
    </row>
    <row r="3061" spans="1:2">
      <c r="A3061" s="3" t="s">
        <v>9703</v>
      </c>
      <c r="B3061" s="3" t="s">
        <v>9704</v>
      </c>
    </row>
    <row r="3062" spans="1:2">
      <c r="A3062" s="3" t="s">
        <v>9705</v>
      </c>
      <c r="B3062" s="3" t="s">
        <v>9706</v>
      </c>
    </row>
    <row r="3063" spans="1:2">
      <c r="A3063" s="3" t="s">
        <v>9707</v>
      </c>
      <c r="B3063" s="3" t="s">
        <v>9708</v>
      </c>
    </row>
    <row r="3064" spans="1:2">
      <c r="A3064" s="3" t="s">
        <v>9709</v>
      </c>
      <c r="B3064" s="3" t="s">
        <v>9710</v>
      </c>
    </row>
    <row r="3065" spans="1:2">
      <c r="A3065" s="3" t="s">
        <v>9711</v>
      </c>
      <c r="B3065" s="3" t="s">
        <v>9712</v>
      </c>
    </row>
    <row r="3066" spans="1:2">
      <c r="A3066" s="3" t="s">
        <v>9713</v>
      </c>
      <c r="B3066" s="3" t="s">
        <v>9714</v>
      </c>
    </row>
    <row r="3067" spans="1:2">
      <c r="A3067" s="3" t="s">
        <v>9715</v>
      </c>
      <c r="B3067" s="3" t="s">
        <v>9716</v>
      </c>
    </row>
    <row r="3068" spans="1:2">
      <c r="A3068" s="3" t="s">
        <v>9717</v>
      </c>
      <c r="B3068" s="3" t="s">
        <v>9718</v>
      </c>
    </row>
    <row r="3069" spans="1:2">
      <c r="A3069" s="3" t="s">
        <v>9719</v>
      </c>
      <c r="B3069" s="3" t="s">
        <v>9720</v>
      </c>
    </row>
    <row r="3070" spans="1:2">
      <c r="A3070" s="3" t="s">
        <v>9721</v>
      </c>
      <c r="B3070" s="3" t="s">
        <v>9722</v>
      </c>
    </row>
    <row r="3071" spans="1:2">
      <c r="A3071" s="3" t="s">
        <v>9723</v>
      </c>
      <c r="B3071" s="3" t="s">
        <v>9724</v>
      </c>
    </row>
    <row r="3072" spans="1:2">
      <c r="A3072" s="3" t="s">
        <v>9725</v>
      </c>
      <c r="B3072" s="3" t="s">
        <v>9726</v>
      </c>
    </row>
    <row r="3073" spans="1:2">
      <c r="A3073" s="3" t="s">
        <v>9727</v>
      </c>
      <c r="B3073" s="3" t="s">
        <v>9728</v>
      </c>
    </row>
    <row r="3074" spans="1:2">
      <c r="A3074" s="3" t="s">
        <v>9729</v>
      </c>
      <c r="B3074" s="3" t="s">
        <v>9730</v>
      </c>
    </row>
    <row r="3075" spans="1:2">
      <c r="A3075" s="3" t="s">
        <v>9731</v>
      </c>
      <c r="B3075" s="3" t="s">
        <v>9732</v>
      </c>
    </row>
    <row r="3076" spans="1:2">
      <c r="A3076" s="3" t="s">
        <v>9733</v>
      </c>
      <c r="B3076" s="3" t="s">
        <v>9734</v>
      </c>
    </row>
    <row r="3077" spans="1:2">
      <c r="A3077" s="3" t="s">
        <v>9735</v>
      </c>
      <c r="B3077" s="3" t="s">
        <v>9736</v>
      </c>
    </row>
    <row r="3078" spans="1:2">
      <c r="A3078" s="3" t="s">
        <v>9737</v>
      </c>
      <c r="B3078" s="3" t="s">
        <v>9738</v>
      </c>
    </row>
    <row r="3079" spans="1:2">
      <c r="A3079" s="3" t="s">
        <v>9739</v>
      </c>
      <c r="B3079" s="3" t="s">
        <v>9740</v>
      </c>
    </row>
    <row r="3080" spans="1:2">
      <c r="A3080" s="3" t="s">
        <v>9741</v>
      </c>
      <c r="B3080" s="3" t="s">
        <v>9742</v>
      </c>
    </row>
    <row r="3081" spans="1:2">
      <c r="A3081" s="3" t="s">
        <v>9743</v>
      </c>
      <c r="B3081" s="3" t="s">
        <v>9744</v>
      </c>
    </row>
    <row r="3082" spans="1:2">
      <c r="A3082" s="3" t="s">
        <v>9745</v>
      </c>
      <c r="B3082" s="3" t="s">
        <v>9746</v>
      </c>
    </row>
    <row r="3083" spans="1:2">
      <c r="A3083" s="3" t="s">
        <v>9747</v>
      </c>
      <c r="B3083" s="3" t="s">
        <v>9748</v>
      </c>
    </row>
    <row r="3084" spans="1:2">
      <c r="A3084" s="3" t="s">
        <v>9749</v>
      </c>
      <c r="B3084" s="3" t="s">
        <v>9750</v>
      </c>
    </row>
    <row r="3085" spans="1:2">
      <c r="A3085" s="3" t="s">
        <v>9751</v>
      </c>
      <c r="B3085" s="3" t="s">
        <v>9752</v>
      </c>
    </row>
    <row r="3086" spans="1:2">
      <c r="A3086" s="3" t="s">
        <v>9753</v>
      </c>
      <c r="B3086" s="3" t="s">
        <v>9754</v>
      </c>
    </row>
    <row r="3087" spans="1:2">
      <c r="A3087" s="3" t="s">
        <v>9755</v>
      </c>
      <c r="B3087" s="3" t="s">
        <v>9756</v>
      </c>
    </row>
    <row r="3088" spans="1:2">
      <c r="A3088" s="3" t="s">
        <v>9757</v>
      </c>
      <c r="B3088" s="3" t="s">
        <v>9758</v>
      </c>
    </row>
    <row r="3089" spans="1:2">
      <c r="A3089" s="3" t="s">
        <v>9759</v>
      </c>
      <c r="B3089" s="3" t="s">
        <v>9760</v>
      </c>
    </row>
    <row r="3090" spans="1:2">
      <c r="A3090" s="3" t="s">
        <v>9761</v>
      </c>
      <c r="B3090" s="3" t="s">
        <v>9762</v>
      </c>
    </row>
    <row r="3091" spans="1:2">
      <c r="A3091" s="3" t="s">
        <v>9763</v>
      </c>
      <c r="B3091" s="3" t="s">
        <v>9764</v>
      </c>
    </row>
    <row r="3092" spans="1:2">
      <c r="A3092" s="3" t="s">
        <v>9765</v>
      </c>
      <c r="B3092" s="3" t="s">
        <v>9766</v>
      </c>
    </row>
    <row r="3093" spans="1:2">
      <c r="A3093" s="3" t="s">
        <v>9767</v>
      </c>
      <c r="B3093" s="3" t="s">
        <v>9768</v>
      </c>
    </row>
    <row r="3094" spans="1:2">
      <c r="A3094" s="3" t="s">
        <v>9769</v>
      </c>
      <c r="B3094" s="3" t="s">
        <v>9770</v>
      </c>
    </row>
    <row r="3095" spans="1:2">
      <c r="A3095" s="3" t="s">
        <v>9771</v>
      </c>
      <c r="B3095" s="3" t="s">
        <v>9772</v>
      </c>
    </row>
    <row r="3096" spans="1:2">
      <c r="A3096" s="3" t="s">
        <v>9773</v>
      </c>
      <c r="B3096" s="3" t="s">
        <v>9774</v>
      </c>
    </row>
    <row r="3097" spans="1:2">
      <c r="A3097" s="3" t="s">
        <v>9775</v>
      </c>
      <c r="B3097" s="3" t="s">
        <v>9776</v>
      </c>
    </row>
    <row r="3098" spans="1:2">
      <c r="A3098" s="3" t="s">
        <v>9777</v>
      </c>
      <c r="B3098" s="3" t="s">
        <v>9778</v>
      </c>
    </row>
    <row r="3099" spans="1:2">
      <c r="A3099" s="3" t="s">
        <v>9779</v>
      </c>
      <c r="B3099" s="3" t="s">
        <v>9780</v>
      </c>
    </row>
    <row r="3100" spans="1:2">
      <c r="A3100" s="3" t="s">
        <v>9781</v>
      </c>
      <c r="B3100" s="3" t="s">
        <v>9782</v>
      </c>
    </row>
    <row r="3101" spans="1:2">
      <c r="A3101" s="3" t="s">
        <v>9783</v>
      </c>
      <c r="B3101" s="3" t="s">
        <v>9784</v>
      </c>
    </row>
    <row r="3102" spans="1:2">
      <c r="A3102" s="3" t="s">
        <v>9785</v>
      </c>
      <c r="B3102" s="3" t="s">
        <v>9786</v>
      </c>
    </row>
    <row r="3103" spans="1:2">
      <c r="A3103" s="3" t="s">
        <v>9787</v>
      </c>
      <c r="B3103" s="3" t="s">
        <v>9788</v>
      </c>
    </row>
    <row r="3104" spans="1:2">
      <c r="A3104" s="3" t="s">
        <v>9789</v>
      </c>
      <c r="B3104" s="3" t="s">
        <v>9790</v>
      </c>
    </row>
    <row r="3105" spans="1:2">
      <c r="A3105" s="3" t="s">
        <v>9791</v>
      </c>
      <c r="B3105" s="3" t="s">
        <v>9792</v>
      </c>
    </row>
    <row r="3106" spans="1:2">
      <c r="A3106" s="3" t="s">
        <v>9793</v>
      </c>
      <c r="B3106" s="3" t="s">
        <v>9794</v>
      </c>
    </row>
    <row r="3107" spans="1:2">
      <c r="A3107" s="3" t="s">
        <v>9795</v>
      </c>
      <c r="B3107" s="3" t="s">
        <v>9796</v>
      </c>
    </row>
    <row r="3108" spans="1:2">
      <c r="A3108" s="3" t="s">
        <v>9797</v>
      </c>
      <c r="B3108" s="3" t="s">
        <v>9798</v>
      </c>
    </row>
    <row r="3109" spans="1:2">
      <c r="A3109" s="3" t="s">
        <v>9799</v>
      </c>
      <c r="B3109" s="3" t="s">
        <v>9800</v>
      </c>
    </row>
    <row r="3110" spans="1:2">
      <c r="A3110" s="3" t="s">
        <v>9801</v>
      </c>
      <c r="B3110" s="3" t="s">
        <v>9802</v>
      </c>
    </row>
    <row r="3111" spans="1:2">
      <c r="A3111" s="3" t="s">
        <v>9803</v>
      </c>
      <c r="B3111" s="3" t="s">
        <v>9804</v>
      </c>
    </row>
    <row r="3112" spans="1:2">
      <c r="A3112" s="3" t="s">
        <v>9805</v>
      </c>
      <c r="B3112" s="3" t="s">
        <v>9806</v>
      </c>
    </row>
    <row r="3113" spans="1:2">
      <c r="A3113" s="3" t="s">
        <v>9807</v>
      </c>
      <c r="B3113" s="3" t="s">
        <v>9808</v>
      </c>
    </row>
    <row r="3114" spans="1:2">
      <c r="A3114" s="3" t="s">
        <v>9809</v>
      </c>
      <c r="B3114" s="3" t="s">
        <v>9810</v>
      </c>
    </row>
    <row r="3115" spans="1:2">
      <c r="A3115" s="3" t="s">
        <v>9811</v>
      </c>
      <c r="B3115" s="3" t="s">
        <v>9812</v>
      </c>
    </row>
    <row r="3116" spans="1:2">
      <c r="A3116" s="3" t="s">
        <v>9813</v>
      </c>
      <c r="B3116" s="3" t="s">
        <v>9814</v>
      </c>
    </row>
    <row r="3117" spans="1:2">
      <c r="A3117" s="3" t="s">
        <v>9815</v>
      </c>
      <c r="B3117" s="3" t="s">
        <v>9816</v>
      </c>
    </row>
    <row r="3118" spans="1:2">
      <c r="A3118" s="3" t="s">
        <v>9817</v>
      </c>
      <c r="B3118" s="3" t="s">
        <v>9818</v>
      </c>
    </row>
    <row r="3119" spans="1:2">
      <c r="A3119" s="3" t="s">
        <v>9819</v>
      </c>
      <c r="B3119" s="3" t="s">
        <v>9820</v>
      </c>
    </row>
    <row r="3120" spans="1:2">
      <c r="A3120" s="3" t="s">
        <v>9821</v>
      </c>
      <c r="B3120" s="3" t="s">
        <v>9822</v>
      </c>
    </row>
    <row r="3121" spans="1:2">
      <c r="A3121" s="3" t="s">
        <v>9823</v>
      </c>
      <c r="B3121" s="3" t="s">
        <v>9824</v>
      </c>
    </row>
    <row r="3122" spans="1:2">
      <c r="A3122" s="3" t="s">
        <v>9825</v>
      </c>
      <c r="B3122" s="3" t="s">
        <v>9826</v>
      </c>
    </row>
    <row r="3123" spans="1:2">
      <c r="A3123" s="3" t="s">
        <v>9827</v>
      </c>
      <c r="B3123" s="3" t="s">
        <v>9828</v>
      </c>
    </row>
    <row r="3124" spans="1:2">
      <c r="A3124" s="3" t="s">
        <v>9829</v>
      </c>
      <c r="B3124" s="3" t="s">
        <v>9830</v>
      </c>
    </row>
    <row r="3125" spans="1:2">
      <c r="A3125" s="3" t="s">
        <v>9831</v>
      </c>
      <c r="B3125" s="3" t="s">
        <v>9832</v>
      </c>
    </row>
    <row r="3126" spans="1:2">
      <c r="A3126" s="3" t="s">
        <v>9833</v>
      </c>
      <c r="B3126" s="3" t="s">
        <v>9834</v>
      </c>
    </row>
    <row r="3127" spans="1:2">
      <c r="A3127" s="3" t="s">
        <v>9835</v>
      </c>
      <c r="B3127" s="3" t="s">
        <v>9836</v>
      </c>
    </row>
    <row r="3128" spans="1:2">
      <c r="A3128" s="3" t="s">
        <v>9837</v>
      </c>
      <c r="B3128" s="3" t="s">
        <v>9838</v>
      </c>
    </row>
    <row r="3129" spans="1:2">
      <c r="A3129" s="3" t="s">
        <v>9839</v>
      </c>
      <c r="B3129" s="3" t="s">
        <v>9840</v>
      </c>
    </row>
    <row r="3130" spans="1:2">
      <c r="A3130" s="3" t="s">
        <v>9841</v>
      </c>
      <c r="B3130" s="3" t="s">
        <v>9842</v>
      </c>
    </row>
    <row r="3131" spans="1:2">
      <c r="A3131" s="3" t="s">
        <v>9843</v>
      </c>
      <c r="B3131" s="3" t="s">
        <v>9844</v>
      </c>
    </row>
    <row r="3132" spans="1:2">
      <c r="A3132" s="3" t="s">
        <v>9845</v>
      </c>
      <c r="B3132" s="3" t="s">
        <v>9846</v>
      </c>
    </row>
    <row r="3133" spans="1:2">
      <c r="A3133" s="3" t="s">
        <v>9847</v>
      </c>
      <c r="B3133" s="3" t="s">
        <v>9848</v>
      </c>
    </row>
    <row r="3134" spans="1:2">
      <c r="A3134" s="3" t="s">
        <v>9849</v>
      </c>
      <c r="B3134" s="3" t="s">
        <v>9850</v>
      </c>
    </row>
    <row r="3135" spans="1:2">
      <c r="A3135" s="3" t="s">
        <v>9851</v>
      </c>
      <c r="B3135" s="3" t="s">
        <v>9852</v>
      </c>
    </row>
    <row r="3136" spans="1:2">
      <c r="A3136" s="3" t="s">
        <v>9853</v>
      </c>
      <c r="B3136" s="3" t="s">
        <v>9854</v>
      </c>
    </row>
    <row r="3137" spans="1:2">
      <c r="A3137" s="3" t="s">
        <v>9855</v>
      </c>
      <c r="B3137" s="3" t="s">
        <v>9856</v>
      </c>
    </row>
    <row r="3138" spans="1:2">
      <c r="A3138" s="3" t="s">
        <v>9857</v>
      </c>
      <c r="B3138" s="3" t="s">
        <v>9858</v>
      </c>
    </row>
    <row r="3139" spans="1:2">
      <c r="A3139" s="3" t="s">
        <v>9859</v>
      </c>
      <c r="B3139" s="3" t="s">
        <v>9860</v>
      </c>
    </row>
    <row r="3140" spans="1:2">
      <c r="A3140" s="3" t="s">
        <v>9861</v>
      </c>
      <c r="B3140" s="3" t="s">
        <v>9862</v>
      </c>
    </row>
    <row r="3141" spans="1:2">
      <c r="A3141" s="3" t="s">
        <v>9863</v>
      </c>
      <c r="B3141" s="3" t="s">
        <v>9864</v>
      </c>
    </row>
    <row r="3142" spans="1:2">
      <c r="A3142" s="3" t="s">
        <v>9865</v>
      </c>
      <c r="B3142" s="3" t="s">
        <v>9866</v>
      </c>
    </row>
    <row r="3143" spans="1:2">
      <c r="A3143" s="3" t="s">
        <v>9867</v>
      </c>
      <c r="B3143" s="3" t="s">
        <v>9868</v>
      </c>
    </row>
    <row r="3144" spans="1:2">
      <c r="A3144" s="3" t="s">
        <v>9869</v>
      </c>
      <c r="B3144" s="3" t="s">
        <v>9870</v>
      </c>
    </row>
    <row r="3145" spans="1:2">
      <c r="A3145" s="3" t="s">
        <v>9871</v>
      </c>
      <c r="B3145" s="3" t="s">
        <v>9872</v>
      </c>
    </row>
    <row r="3146" spans="1:2">
      <c r="A3146" s="3" t="s">
        <v>9873</v>
      </c>
      <c r="B3146" s="3" t="s">
        <v>9874</v>
      </c>
    </row>
    <row r="3147" spans="1:2">
      <c r="A3147" s="3" t="s">
        <v>9875</v>
      </c>
      <c r="B3147" s="3" t="s">
        <v>9876</v>
      </c>
    </row>
    <row r="3148" spans="1:2">
      <c r="A3148" s="3" t="s">
        <v>9877</v>
      </c>
      <c r="B3148" s="3" t="s">
        <v>9878</v>
      </c>
    </row>
    <row r="3149" spans="1:2">
      <c r="A3149" s="3" t="s">
        <v>9879</v>
      </c>
      <c r="B3149" s="3" t="s">
        <v>9880</v>
      </c>
    </row>
    <row r="3150" spans="1:2">
      <c r="A3150" s="3" t="s">
        <v>9881</v>
      </c>
      <c r="B3150" s="3" t="s">
        <v>9882</v>
      </c>
    </row>
    <row r="3151" spans="1:2">
      <c r="A3151" s="3" t="s">
        <v>9883</v>
      </c>
      <c r="B3151" s="3" t="s">
        <v>9884</v>
      </c>
    </row>
    <row r="3152" spans="1:2">
      <c r="A3152" s="3" t="s">
        <v>9885</v>
      </c>
      <c r="B3152" s="3" t="s">
        <v>9886</v>
      </c>
    </row>
    <row r="3153" spans="1:2">
      <c r="A3153" s="3" t="s">
        <v>9887</v>
      </c>
      <c r="B3153" s="3" t="s">
        <v>9888</v>
      </c>
    </row>
    <row r="3154" spans="1:2">
      <c r="A3154" s="3" t="s">
        <v>9889</v>
      </c>
      <c r="B3154" s="3" t="s">
        <v>9890</v>
      </c>
    </row>
    <row r="3155" spans="1:2">
      <c r="A3155" s="3" t="s">
        <v>9891</v>
      </c>
      <c r="B3155" s="3" t="s">
        <v>9892</v>
      </c>
    </row>
    <row r="3156" spans="1:2">
      <c r="A3156" s="3" t="s">
        <v>9893</v>
      </c>
      <c r="B3156" s="3" t="s">
        <v>9894</v>
      </c>
    </row>
    <row r="3157" spans="1:2">
      <c r="A3157" s="3" t="s">
        <v>9895</v>
      </c>
      <c r="B3157" s="3" t="s">
        <v>9896</v>
      </c>
    </row>
    <row r="3158" spans="1:2">
      <c r="A3158" s="3" t="s">
        <v>9897</v>
      </c>
      <c r="B3158" s="3" t="s">
        <v>9898</v>
      </c>
    </row>
    <row r="3159" spans="1:2">
      <c r="A3159" s="3" t="s">
        <v>9899</v>
      </c>
      <c r="B3159" s="3" t="s">
        <v>9900</v>
      </c>
    </row>
    <row r="3160" spans="1:2">
      <c r="A3160" s="3" t="s">
        <v>9901</v>
      </c>
      <c r="B3160" s="3" t="s">
        <v>9902</v>
      </c>
    </row>
    <row r="3161" spans="1:2">
      <c r="A3161" s="3" t="s">
        <v>9903</v>
      </c>
      <c r="B3161" s="3" t="s">
        <v>9904</v>
      </c>
    </row>
    <row r="3162" spans="1:2">
      <c r="A3162" s="3" t="s">
        <v>9905</v>
      </c>
      <c r="B3162" s="3" t="s">
        <v>9906</v>
      </c>
    </row>
    <row r="3163" spans="1:2">
      <c r="A3163" s="3" t="s">
        <v>9907</v>
      </c>
      <c r="B3163" s="3" t="s">
        <v>9908</v>
      </c>
    </row>
    <row r="3164" spans="1:2">
      <c r="A3164" s="3" t="s">
        <v>9909</v>
      </c>
      <c r="B3164" s="3" t="s">
        <v>9910</v>
      </c>
    </row>
    <row r="3165" spans="1:2">
      <c r="A3165" s="3" t="s">
        <v>9911</v>
      </c>
      <c r="B3165" s="3" t="s">
        <v>9912</v>
      </c>
    </row>
    <row r="3166" spans="1:2">
      <c r="A3166" s="3" t="s">
        <v>9913</v>
      </c>
      <c r="B3166" s="3" t="s">
        <v>9914</v>
      </c>
    </row>
    <row r="3167" spans="1:2">
      <c r="A3167" s="3" t="s">
        <v>9915</v>
      </c>
      <c r="B3167" s="3" t="s">
        <v>9916</v>
      </c>
    </row>
    <row r="3168" spans="1:2">
      <c r="A3168" s="3" t="s">
        <v>9917</v>
      </c>
      <c r="B3168" s="3" t="s">
        <v>9918</v>
      </c>
    </row>
    <row r="3169" spans="1:2">
      <c r="A3169" s="3" t="s">
        <v>9919</v>
      </c>
      <c r="B3169" s="3" t="s">
        <v>9920</v>
      </c>
    </row>
    <row r="3170" spans="1:2">
      <c r="A3170" s="3" t="s">
        <v>9921</v>
      </c>
      <c r="B3170" s="3" t="s">
        <v>9922</v>
      </c>
    </row>
    <row r="3171" spans="1:2">
      <c r="A3171" s="3" t="s">
        <v>9923</v>
      </c>
      <c r="B3171" s="3" t="s">
        <v>9924</v>
      </c>
    </row>
    <row r="3172" spans="1:2">
      <c r="A3172" s="3" t="s">
        <v>9925</v>
      </c>
      <c r="B3172" s="3" t="s">
        <v>9926</v>
      </c>
    </row>
    <row r="3173" spans="1:2">
      <c r="A3173" s="3" t="s">
        <v>9927</v>
      </c>
      <c r="B3173" s="3" t="s">
        <v>9928</v>
      </c>
    </row>
    <row r="3174" spans="1:2">
      <c r="A3174" s="3" t="s">
        <v>9929</v>
      </c>
      <c r="B3174" s="3" t="s">
        <v>9930</v>
      </c>
    </row>
    <row r="3175" spans="1:2">
      <c r="A3175" s="3" t="s">
        <v>9931</v>
      </c>
      <c r="B3175" s="3" t="s">
        <v>9932</v>
      </c>
    </row>
    <row r="3176" spans="1:2">
      <c r="A3176" s="3" t="s">
        <v>9933</v>
      </c>
      <c r="B3176" s="3" t="s">
        <v>9934</v>
      </c>
    </row>
    <row r="3177" spans="1:2">
      <c r="A3177" s="3" t="s">
        <v>9935</v>
      </c>
      <c r="B3177" s="3" t="s">
        <v>9936</v>
      </c>
    </row>
    <row r="3178" spans="1:2">
      <c r="A3178" s="3" t="s">
        <v>9937</v>
      </c>
      <c r="B3178" s="3" t="s">
        <v>9938</v>
      </c>
    </row>
    <row r="3179" spans="1:2">
      <c r="A3179" s="3" t="s">
        <v>9939</v>
      </c>
      <c r="B3179" s="3" t="s">
        <v>9940</v>
      </c>
    </row>
    <row r="3180" spans="1:2">
      <c r="A3180" s="3" t="s">
        <v>9941</v>
      </c>
      <c r="B3180" s="3" t="s">
        <v>9942</v>
      </c>
    </row>
    <row r="3181" spans="1:2">
      <c r="A3181" s="3" t="s">
        <v>9943</v>
      </c>
      <c r="B3181" s="3" t="s">
        <v>9944</v>
      </c>
    </row>
    <row r="3182" spans="1:2">
      <c r="A3182" s="3" t="s">
        <v>9945</v>
      </c>
      <c r="B3182" s="3" t="s">
        <v>9946</v>
      </c>
    </row>
    <row r="3183" spans="1:2">
      <c r="A3183" s="3" t="s">
        <v>9947</v>
      </c>
      <c r="B3183" s="3" t="s">
        <v>9948</v>
      </c>
    </row>
    <row r="3184" spans="1:2">
      <c r="A3184" s="3" t="s">
        <v>9949</v>
      </c>
      <c r="B3184" s="3" t="s">
        <v>9950</v>
      </c>
    </row>
    <row r="3185" spans="1:2">
      <c r="A3185" s="3" t="s">
        <v>9951</v>
      </c>
      <c r="B3185" s="3" t="s">
        <v>9952</v>
      </c>
    </row>
    <row r="3186" spans="1:2">
      <c r="A3186" s="3" t="s">
        <v>9953</v>
      </c>
      <c r="B3186" s="3" t="s">
        <v>9954</v>
      </c>
    </row>
    <row r="3187" spans="1:2">
      <c r="A3187" s="3" t="s">
        <v>9955</v>
      </c>
      <c r="B3187" s="3" t="s">
        <v>9956</v>
      </c>
    </row>
    <row r="3188" spans="1:2">
      <c r="A3188" s="3" t="s">
        <v>9957</v>
      </c>
      <c r="B3188" s="3" t="s">
        <v>9958</v>
      </c>
    </row>
    <row r="3189" spans="1:2">
      <c r="A3189" s="3" t="s">
        <v>9959</v>
      </c>
      <c r="B3189" s="3" t="s">
        <v>9960</v>
      </c>
    </row>
    <row r="3190" spans="1:2">
      <c r="A3190" s="3" t="s">
        <v>9961</v>
      </c>
      <c r="B3190" s="3" t="s">
        <v>9962</v>
      </c>
    </row>
    <row r="3191" spans="1:2">
      <c r="A3191" s="3" t="s">
        <v>9963</v>
      </c>
      <c r="B3191" s="3" t="s">
        <v>9964</v>
      </c>
    </row>
    <row r="3192" spans="1:2">
      <c r="A3192" s="3" t="s">
        <v>9965</v>
      </c>
      <c r="B3192" s="3" t="s">
        <v>9966</v>
      </c>
    </row>
    <row r="3193" spans="1:2">
      <c r="A3193" s="3" t="s">
        <v>9967</v>
      </c>
      <c r="B3193" s="3" t="s">
        <v>9968</v>
      </c>
    </row>
    <row r="3194" spans="1:2">
      <c r="A3194" s="3" t="s">
        <v>9969</v>
      </c>
      <c r="B3194" s="3" t="s">
        <v>9970</v>
      </c>
    </row>
    <row r="3195" spans="1:2">
      <c r="A3195" s="3" t="s">
        <v>9971</v>
      </c>
      <c r="B3195" s="3" t="s">
        <v>9972</v>
      </c>
    </row>
    <row r="3196" spans="1:2">
      <c r="A3196" s="3" t="s">
        <v>9973</v>
      </c>
      <c r="B3196" s="3" t="s">
        <v>9974</v>
      </c>
    </row>
    <row r="3197" spans="1:2">
      <c r="A3197" s="3" t="s">
        <v>9975</v>
      </c>
      <c r="B3197" s="3" t="s">
        <v>9976</v>
      </c>
    </row>
    <row r="3198" spans="1:2">
      <c r="A3198" s="3" t="s">
        <v>9977</v>
      </c>
      <c r="B3198" s="3" t="s">
        <v>9978</v>
      </c>
    </row>
    <row r="3199" spans="1:2">
      <c r="A3199" s="3" t="s">
        <v>9979</v>
      </c>
      <c r="B3199" s="3" t="s">
        <v>9980</v>
      </c>
    </row>
    <row r="3200" spans="1:2">
      <c r="A3200" s="3" t="s">
        <v>9981</v>
      </c>
      <c r="B3200" s="3" t="s">
        <v>9982</v>
      </c>
    </row>
    <row r="3201" spans="1:2">
      <c r="A3201" s="3" t="s">
        <v>9983</v>
      </c>
      <c r="B3201" s="3" t="s">
        <v>9984</v>
      </c>
    </row>
    <row r="3202" spans="1:2">
      <c r="A3202" s="3" t="s">
        <v>9985</v>
      </c>
      <c r="B3202" s="3" t="s">
        <v>9986</v>
      </c>
    </row>
    <row r="3203" spans="1:2">
      <c r="A3203" s="3" t="s">
        <v>9987</v>
      </c>
      <c r="B3203" s="3" t="s">
        <v>9988</v>
      </c>
    </row>
    <row r="3204" spans="1:2">
      <c r="A3204" s="3" t="s">
        <v>9989</v>
      </c>
      <c r="B3204" s="3" t="s">
        <v>9990</v>
      </c>
    </row>
    <row r="3205" spans="1:2">
      <c r="A3205" s="3" t="s">
        <v>9991</v>
      </c>
      <c r="B3205" s="3" t="s">
        <v>9992</v>
      </c>
    </row>
    <row r="3206" spans="1:2">
      <c r="A3206" s="3" t="s">
        <v>9993</v>
      </c>
      <c r="B3206" s="3" t="s">
        <v>9994</v>
      </c>
    </row>
    <row r="3207" spans="1:2">
      <c r="A3207" s="3" t="s">
        <v>9995</v>
      </c>
      <c r="B3207" s="3" t="s">
        <v>9996</v>
      </c>
    </row>
    <row r="3208" spans="1:2">
      <c r="A3208" s="3" t="s">
        <v>9997</v>
      </c>
      <c r="B3208" s="3" t="s">
        <v>9998</v>
      </c>
    </row>
    <row r="3209" spans="1:2">
      <c r="A3209" s="3" t="s">
        <v>9999</v>
      </c>
      <c r="B3209" s="3" t="s">
        <v>10000</v>
      </c>
    </row>
    <row r="3210" spans="1:2">
      <c r="A3210" s="3" t="s">
        <v>10001</v>
      </c>
      <c r="B3210" s="3" t="s">
        <v>10002</v>
      </c>
    </row>
    <row r="3211" spans="1:2">
      <c r="A3211" s="3" t="s">
        <v>10003</v>
      </c>
      <c r="B3211" s="3" t="s">
        <v>10004</v>
      </c>
    </row>
    <row r="3212" spans="1:2">
      <c r="A3212" s="3" t="s">
        <v>10005</v>
      </c>
      <c r="B3212" s="3" t="s">
        <v>10006</v>
      </c>
    </row>
    <row r="3213" spans="1:2">
      <c r="A3213" s="3" t="s">
        <v>10007</v>
      </c>
      <c r="B3213" s="3" t="s">
        <v>10008</v>
      </c>
    </row>
    <row r="3214" spans="1:2">
      <c r="A3214" s="3" t="s">
        <v>10009</v>
      </c>
      <c r="B3214" s="3" t="s">
        <v>10010</v>
      </c>
    </row>
    <row r="3215" spans="1:2">
      <c r="A3215" s="3" t="s">
        <v>10011</v>
      </c>
      <c r="B3215" s="3" t="s">
        <v>10012</v>
      </c>
    </row>
    <row r="3216" spans="1:2">
      <c r="A3216" s="3" t="s">
        <v>10013</v>
      </c>
      <c r="B3216" s="3" t="s">
        <v>10014</v>
      </c>
    </row>
    <row r="3217" spans="1:2">
      <c r="A3217" s="3" t="s">
        <v>10015</v>
      </c>
      <c r="B3217" s="3" t="s">
        <v>10016</v>
      </c>
    </row>
    <row r="3218" spans="1:2">
      <c r="A3218" s="3" t="s">
        <v>10017</v>
      </c>
      <c r="B3218" s="3" t="s">
        <v>10018</v>
      </c>
    </row>
    <row r="3219" spans="1:2">
      <c r="A3219" s="3" t="s">
        <v>10019</v>
      </c>
      <c r="B3219" s="3" t="s">
        <v>10020</v>
      </c>
    </row>
    <row r="3220" spans="1:2">
      <c r="A3220" s="3" t="s">
        <v>10021</v>
      </c>
      <c r="B3220" s="3" t="s">
        <v>10022</v>
      </c>
    </row>
    <row r="3221" spans="1:2">
      <c r="A3221" s="3" t="s">
        <v>10023</v>
      </c>
      <c r="B3221" s="3" t="s">
        <v>10024</v>
      </c>
    </row>
    <row r="3222" spans="1:2">
      <c r="A3222" s="3" t="s">
        <v>10025</v>
      </c>
      <c r="B3222" s="3" t="s">
        <v>10026</v>
      </c>
    </row>
    <row r="3223" spans="1:2">
      <c r="A3223" s="3" t="s">
        <v>10027</v>
      </c>
      <c r="B3223" s="3" t="s">
        <v>10028</v>
      </c>
    </row>
    <row r="3224" spans="1:2">
      <c r="A3224" s="3" t="s">
        <v>10029</v>
      </c>
      <c r="B3224" s="3" t="s">
        <v>10030</v>
      </c>
    </row>
    <row r="3225" spans="1:2">
      <c r="A3225" s="3" t="s">
        <v>10031</v>
      </c>
      <c r="B3225" s="3" t="s">
        <v>10032</v>
      </c>
    </row>
    <row r="3226" spans="1:2">
      <c r="A3226" s="3" t="s">
        <v>10033</v>
      </c>
      <c r="B3226" s="3" t="s">
        <v>10034</v>
      </c>
    </row>
    <row r="3227" spans="1:2">
      <c r="A3227" s="3" t="s">
        <v>10035</v>
      </c>
      <c r="B3227" s="3" t="s">
        <v>10036</v>
      </c>
    </row>
    <row r="3228" spans="1:2">
      <c r="A3228" s="3" t="s">
        <v>10037</v>
      </c>
      <c r="B3228" s="3" t="s">
        <v>10038</v>
      </c>
    </row>
    <row r="3229" spans="1:2">
      <c r="A3229" s="3" t="s">
        <v>10039</v>
      </c>
      <c r="B3229" s="3" t="s">
        <v>10040</v>
      </c>
    </row>
    <row r="3230" spans="1:2">
      <c r="A3230" s="3" t="s">
        <v>10041</v>
      </c>
      <c r="B3230" s="3" t="s">
        <v>10042</v>
      </c>
    </row>
    <row r="3231" spans="1:2">
      <c r="A3231" s="3" t="s">
        <v>10043</v>
      </c>
      <c r="B3231" s="3" t="s">
        <v>10044</v>
      </c>
    </row>
    <row r="3232" spans="1:2">
      <c r="A3232" s="3" t="s">
        <v>10045</v>
      </c>
      <c r="B3232" s="3" t="s">
        <v>10046</v>
      </c>
    </row>
    <row r="3233" spans="1:2">
      <c r="A3233" s="3" t="s">
        <v>10047</v>
      </c>
      <c r="B3233" s="3" t="s">
        <v>10048</v>
      </c>
    </row>
    <row r="3234" spans="1:2">
      <c r="A3234" s="3" t="s">
        <v>10049</v>
      </c>
      <c r="B3234" s="3" t="s">
        <v>10050</v>
      </c>
    </row>
    <row r="3235" spans="1:2">
      <c r="A3235" s="3" t="s">
        <v>10051</v>
      </c>
      <c r="B3235" s="3" t="s">
        <v>10052</v>
      </c>
    </row>
    <row r="3236" spans="1:2">
      <c r="A3236" s="3" t="s">
        <v>10053</v>
      </c>
      <c r="B3236" s="3" t="s">
        <v>10054</v>
      </c>
    </row>
    <row r="3237" spans="1:2">
      <c r="A3237" s="3" t="s">
        <v>10055</v>
      </c>
      <c r="B3237" s="3" t="s">
        <v>10056</v>
      </c>
    </row>
    <row r="3238" spans="1:2">
      <c r="A3238" s="3" t="s">
        <v>10057</v>
      </c>
      <c r="B3238" s="3" t="s">
        <v>10058</v>
      </c>
    </row>
    <row r="3239" spans="1:2">
      <c r="A3239" s="3" t="s">
        <v>10059</v>
      </c>
      <c r="B3239" s="3" t="s">
        <v>10060</v>
      </c>
    </row>
    <row r="3240" spans="1:2">
      <c r="A3240" s="3" t="s">
        <v>10061</v>
      </c>
      <c r="B3240" s="3" t="s">
        <v>10062</v>
      </c>
    </row>
    <row r="3241" spans="1:2">
      <c r="A3241" s="3" t="s">
        <v>10063</v>
      </c>
      <c r="B3241" s="3" t="s">
        <v>10064</v>
      </c>
    </row>
    <row r="3242" spans="1:2">
      <c r="A3242" s="3" t="s">
        <v>10065</v>
      </c>
      <c r="B3242" s="3" t="s">
        <v>10066</v>
      </c>
    </row>
    <row r="3243" spans="1:2">
      <c r="A3243" s="3" t="s">
        <v>10067</v>
      </c>
      <c r="B3243" s="3" t="s">
        <v>10068</v>
      </c>
    </row>
    <row r="3244" spans="1:2">
      <c r="A3244" s="3" t="s">
        <v>10069</v>
      </c>
      <c r="B3244" s="3" t="s">
        <v>10070</v>
      </c>
    </row>
    <row r="3245" spans="1:2">
      <c r="A3245" s="3" t="s">
        <v>10071</v>
      </c>
      <c r="B3245" s="3" t="s">
        <v>10072</v>
      </c>
    </row>
    <row r="3246" spans="1:2">
      <c r="A3246" s="3" t="s">
        <v>10073</v>
      </c>
      <c r="B3246" s="3" t="s">
        <v>10074</v>
      </c>
    </row>
    <row r="3247" spans="1:2">
      <c r="A3247" s="3" t="s">
        <v>10075</v>
      </c>
      <c r="B3247" s="3" t="s">
        <v>10076</v>
      </c>
    </row>
    <row r="3248" spans="1:2">
      <c r="A3248" s="3" t="s">
        <v>10077</v>
      </c>
      <c r="B3248" s="3" t="s">
        <v>10078</v>
      </c>
    </row>
    <row r="3249" spans="1:2">
      <c r="A3249" s="3" t="s">
        <v>10079</v>
      </c>
      <c r="B3249" s="3" t="s">
        <v>10080</v>
      </c>
    </row>
    <row r="3250" spans="1:2">
      <c r="A3250" s="3" t="s">
        <v>10081</v>
      </c>
      <c r="B3250" s="3" t="s">
        <v>10082</v>
      </c>
    </row>
    <row r="3251" spans="1:2">
      <c r="A3251" s="3" t="s">
        <v>10083</v>
      </c>
      <c r="B3251" s="3" t="s">
        <v>10084</v>
      </c>
    </row>
    <row r="3252" spans="1:2">
      <c r="A3252" s="3" t="s">
        <v>10085</v>
      </c>
      <c r="B3252" s="3" t="s">
        <v>10086</v>
      </c>
    </row>
    <row r="3253" spans="1:2">
      <c r="A3253" s="3" t="s">
        <v>10087</v>
      </c>
      <c r="B3253" s="3" t="s">
        <v>10088</v>
      </c>
    </row>
    <row r="3254" spans="1:2">
      <c r="A3254" s="3" t="s">
        <v>10089</v>
      </c>
      <c r="B3254" s="3" t="s">
        <v>10090</v>
      </c>
    </row>
    <row r="3255" spans="1:2">
      <c r="A3255" s="3" t="s">
        <v>10091</v>
      </c>
      <c r="B3255" s="3" t="s">
        <v>10092</v>
      </c>
    </row>
    <row r="3256" spans="1:2">
      <c r="A3256" s="3" t="s">
        <v>10093</v>
      </c>
      <c r="B3256" s="3" t="s">
        <v>10094</v>
      </c>
    </row>
    <row r="3257" spans="1:2">
      <c r="A3257" s="3" t="s">
        <v>10095</v>
      </c>
      <c r="B3257" s="3" t="s">
        <v>10096</v>
      </c>
    </row>
    <row r="3258" spans="1:2">
      <c r="A3258" s="3" t="s">
        <v>10097</v>
      </c>
      <c r="B3258" s="3" t="s">
        <v>10098</v>
      </c>
    </row>
    <row r="3259" spans="1:2">
      <c r="A3259" s="3" t="s">
        <v>10099</v>
      </c>
      <c r="B3259" s="3" t="s">
        <v>10100</v>
      </c>
    </row>
    <row r="3260" spans="1:2">
      <c r="A3260" s="3" t="s">
        <v>10101</v>
      </c>
      <c r="B3260" s="3" t="s">
        <v>10102</v>
      </c>
    </row>
    <row r="3261" spans="1:2">
      <c r="A3261" s="3" t="s">
        <v>10103</v>
      </c>
      <c r="B3261" s="3" t="s">
        <v>10104</v>
      </c>
    </row>
    <row r="3262" spans="1:2">
      <c r="A3262" s="3" t="s">
        <v>10105</v>
      </c>
      <c r="B3262" s="3" t="s">
        <v>10106</v>
      </c>
    </row>
    <row r="3263" spans="1:2">
      <c r="A3263" s="3" t="s">
        <v>10107</v>
      </c>
      <c r="B3263" s="3" t="s">
        <v>10108</v>
      </c>
    </row>
    <row r="3264" spans="1:2">
      <c r="A3264" s="3" t="s">
        <v>10109</v>
      </c>
      <c r="B3264" s="3" t="s">
        <v>10110</v>
      </c>
    </row>
    <row r="3265" spans="1:2">
      <c r="A3265" s="3" t="s">
        <v>10111</v>
      </c>
      <c r="B3265" s="3" t="s">
        <v>10112</v>
      </c>
    </row>
    <row r="3266" spans="1:2">
      <c r="A3266" s="3" t="s">
        <v>10113</v>
      </c>
      <c r="B3266" s="3" t="s">
        <v>10114</v>
      </c>
    </row>
    <row r="3267" spans="1:2">
      <c r="A3267" s="3" t="s">
        <v>10115</v>
      </c>
      <c r="B3267" s="3" t="s">
        <v>10116</v>
      </c>
    </row>
    <row r="3268" spans="1:2">
      <c r="A3268" s="3" t="s">
        <v>10117</v>
      </c>
      <c r="B3268" s="3" t="s">
        <v>10118</v>
      </c>
    </row>
    <row r="3269" spans="1:2">
      <c r="A3269" s="3" t="s">
        <v>10119</v>
      </c>
      <c r="B3269" s="3" t="s">
        <v>10120</v>
      </c>
    </row>
    <row r="3270" spans="1:2">
      <c r="A3270" s="3" t="s">
        <v>10121</v>
      </c>
      <c r="B3270" s="3" t="s">
        <v>10122</v>
      </c>
    </row>
    <row r="3271" spans="1:2">
      <c r="A3271" s="3" t="s">
        <v>10123</v>
      </c>
      <c r="B3271" s="3" t="s">
        <v>10124</v>
      </c>
    </row>
    <row r="3272" spans="1:2">
      <c r="A3272" s="3" t="s">
        <v>10125</v>
      </c>
      <c r="B3272" s="3" t="s">
        <v>10126</v>
      </c>
    </row>
    <row r="3273" spans="1:2">
      <c r="A3273" s="3" t="s">
        <v>10127</v>
      </c>
      <c r="B3273" s="3" t="s">
        <v>10128</v>
      </c>
    </row>
    <row r="3274" spans="1:2">
      <c r="A3274" s="3" t="s">
        <v>10129</v>
      </c>
      <c r="B3274" s="3" t="s">
        <v>10130</v>
      </c>
    </row>
    <row r="3275" spans="1:2">
      <c r="A3275" s="3" t="s">
        <v>10131</v>
      </c>
      <c r="B3275" s="3" t="s">
        <v>10132</v>
      </c>
    </row>
    <row r="3276" spans="1:2">
      <c r="A3276" s="3" t="s">
        <v>10133</v>
      </c>
      <c r="B3276" s="3" t="s">
        <v>10134</v>
      </c>
    </row>
    <row r="3277" spans="1:2">
      <c r="A3277" s="3" t="s">
        <v>10135</v>
      </c>
      <c r="B3277" s="3" t="s">
        <v>10136</v>
      </c>
    </row>
    <row r="3278" spans="1:2">
      <c r="A3278" s="3" t="s">
        <v>10137</v>
      </c>
      <c r="B3278" s="3" t="s">
        <v>10138</v>
      </c>
    </row>
    <row r="3279" spans="1:2">
      <c r="A3279" s="3" t="s">
        <v>10139</v>
      </c>
      <c r="B3279" s="3" t="s">
        <v>10140</v>
      </c>
    </row>
    <row r="3280" spans="1:2">
      <c r="A3280" s="3" t="s">
        <v>10141</v>
      </c>
      <c r="B3280" s="3" t="s">
        <v>10142</v>
      </c>
    </row>
    <row r="3281" spans="1:2">
      <c r="A3281" s="3" t="s">
        <v>10143</v>
      </c>
      <c r="B3281" s="3" t="s">
        <v>10144</v>
      </c>
    </row>
    <row r="3282" spans="1:2">
      <c r="A3282" s="3" t="s">
        <v>10145</v>
      </c>
      <c r="B3282" s="3" t="s">
        <v>10146</v>
      </c>
    </row>
    <row r="3283" spans="1:2">
      <c r="A3283" s="3" t="s">
        <v>10147</v>
      </c>
      <c r="B3283" s="3" t="s">
        <v>10148</v>
      </c>
    </row>
    <row r="3284" spans="1:2">
      <c r="A3284" s="3" t="s">
        <v>10149</v>
      </c>
      <c r="B3284" s="3" t="s">
        <v>10150</v>
      </c>
    </row>
    <row r="3285" spans="1:2">
      <c r="A3285" s="3" t="s">
        <v>10151</v>
      </c>
      <c r="B3285" s="3" t="s">
        <v>10152</v>
      </c>
    </row>
    <row r="3286" spans="1:2">
      <c r="A3286" s="3" t="s">
        <v>10153</v>
      </c>
      <c r="B3286" s="3" t="s">
        <v>10154</v>
      </c>
    </row>
    <row r="3287" spans="1:2">
      <c r="A3287" s="3" t="s">
        <v>10155</v>
      </c>
      <c r="B3287" s="3" t="s">
        <v>10156</v>
      </c>
    </row>
    <row r="3288" spans="1:2">
      <c r="A3288" s="3" t="s">
        <v>10157</v>
      </c>
      <c r="B3288" s="3" t="s">
        <v>10158</v>
      </c>
    </row>
    <row r="3289" spans="1:2">
      <c r="A3289" s="3" t="s">
        <v>10159</v>
      </c>
      <c r="B3289" s="3" t="s">
        <v>10160</v>
      </c>
    </row>
    <row r="3290" spans="1:2">
      <c r="A3290" s="3" t="s">
        <v>10161</v>
      </c>
      <c r="B3290" s="3" t="s">
        <v>10162</v>
      </c>
    </row>
    <row r="3291" spans="1:2">
      <c r="A3291" s="3" t="s">
        <v>10163</v>
      </c>
      <c r="B3291" s="3" t="s">
        <v>10164</v>
      </c>
    </row>
    <row r="3292" spans="1:2">
      <c r="A3292" s="3" t="s">
        <v>10165</v>
      </c>
      <c r="B3292" s="3" t="s">
        <v>10166</v>
      </c>
    </row>
    <row r="3293" spans="1:2">
      <c r="A3293" s="3" t="s">
        <v>10167</v>
      </c>
      <c r="B3293" s="3" t="s">
        <v>10168</v>
      </c>
    </row>
    <row r="3294" spans="1:2">
      <c r="A3294" s="3" t="s">
        <v>10169</v>
      </c>
      <c r="B3294" s="3" t="s">
        <v>10170</v>
      </c>
    </row>
    <row r="3295" spans="1:2">
      <c r="A3295" s="3" t="s">
        <v>10171</v>
      </c>
      <c r="B3295" s="3" t="s">
        <v>10172</v>
      </c>
    </row>
    <row r="3296" spans="1:2">
      <c r="A3296" s="3" t="s">
        <v>10173</v>
      </c>
      <c r="B3296" s="3" t="s">
        <v>10174</v>
      </c>
    </row>
    <row r="3297" spans="1:2">
      <c r="A3297" s="3" t="s">
        <v>10175</v>
      </c>
      <c r="B3297" s="3" t="s">
        <v>10176</v>
      </c>
    </row>
    <row r="3298" spans="1:2">
      <c r="A3298" s="3" t="s">
        <v>10177</v>
      </c>
      <c r="B3298" s="3" t="s">
        <v>10178</v>
      </c>
    </row>
    <row r="3299" spans="1:2">
      <c r="A3299" s="3" t="s">
        <v>10179</v>
      </c>
      <c r="B3299" s="3" t="s">
        <v>10180</v>
      </c>
    </row>
    <row r="3300" spans="1:2">
      <c r="A3300" s="3" t="s">
        <v>10181</v>
      </c>
      <c r="B3300" s="3" t="s">
        <v>10182</v>
      </c>
    </row>
    <row r="3301" spans="1:2">
      <c r="A3301" s="3" t="s">
        <v>10183</v>
      </c>
      <c r="B3301" s="3" t="s">
        <v>10184</v>
      </c>
    </row>
    <row r="3302" spans="1:2">
      <c r="A3302" s="3" t="s">
        <v>10185</v>
      </c>
      <c r="B3302" s="3" t="s">
        <v>10186</v>
      </c>
    </row>
    <row r="3303" spans="1:2">
      <c r="A3303" s="3" t="s">
        <v>10187</v>
      </c>
      <c r="B3303" s="3" t="s">
        <v>10188</v>
      </c>
    </row>
    <row r="3304" spans="1:2">
      <c r="A3304" s="3" t="s">
        <v>10189</v>
      </c>
      <c r="B3304" s="3" t="s">
        <v>10190</v>
      </c>
    </row>
    <row r="3305" spans="1:2">
      <c r="A3305" s="3" t="s">
        <v>10191</v>
      </c>
      <c r="B3305" s="3" t="s">
        <v>10192</v>
      </c>
    </row>
    <row r="3306" spans="1:2">
      <c r="A3306" s="3" t="s">
        <v>10193</v>
      </c>
      <c r="B3306" s="3" t="s">
        <v>10194</v>
      </c>
    </row>
    <row r="3307" spans="1:2">
      <c r="A3307" s="3" t="s">
        <v>10195</v>
      </c>
      <c r="B3307" s="3" t="s">
        <v>10196</v>
      </c>
    </row>
    <row r="3308" spans="1:2">
      <c r="A3308" s="3" t="s">
        <v>10197</v>
      </c>
      <c r="B3308" s="3" t="s">
        <v>10198</v>
      </c>
    </row>
    <row r="3309" spans="1:2">
      <c r="A3309" s="3" t="s">
        <v>10199</v>
      </c>
      <c r="B3309" s="3" t="s">
        <v>10200</v>
      </c>
    </row>
    <row r="3310" spans="1:2">
      <c r="A3310" s="3" t="s">
        <v>10201</v>
      </c>
      <c r="B3310" s="3" t="s">
        <v>10202</v>
      </c>
    </row>
    <row r="3311" spans="1:2">
      <c r="A3311" s="3" t="s">
        <v>10203</v>
      </c>
      <c r="B3311" s="3" t="s">
        <v>10204</v>
      </c>
    </row>
    <row r="3312" spans="1:2">
      <c r="A3312" s="3" t="s">
        <v>10205</v>
      </c>
      <c r="B3312" s="3" t="s">
        <v>10206</v>
      </c>
    </row>
    <row r="3313" spans="1:2">
      <c r="A3313" s="3" t="s">
        <v>10207</v>
      </c>
      <c r="B3313" s="3" t="s">
        <v>10208</v>
      </c>
    </row>
    <row r="3314" spans="1:2">
      <c r="A3314" s="3" t="s">
        <v>10209</v>
      </c>
      <c r="B3314" s="3" t="s">
        <v>10210</v>
      </c>
    </row>
    <row r="3315" spans="1:2">
      <c r="A3315" s="3" t="s">
        <v>10211</v>
      </c>
      <c r="B3315" s="3" t="s">
        <v>10212</v>
      </c>
    </row>
    <row r="3316" spans="1:2">
      <c r="A3316" s="3" t="s">
        <v>10213</v>
      </c>
      <c r="B3316" s="3" t="s">
        <v>10214</v>
      </c>
    </row>
    <row r="3317" spans="1:2">
      <c r="A3317" s="3" t="s">
        <v>10215</v>
      </c>
      <c r="B3317" s="3" t="s">
        <v>10216</v>
      </c>
    </row>
    <row r="3318" spans="1:2">
      <c r="A3318" s="3" t="s">
        <v>10217</v>
      </c>
      <c r="B3318" s="3" t="s">
        <v>10218</v>
      </c>
    </row>
    <row r="3319" spans="1:2">
      <c r="A3319" s="3" t="s">
        <v>10219</v>
      </c>
      <c r="B3319" s="3" t="s">
        <v>10220</v>
      </c>
    </row>
    <row r="3320" spans="1:2">
      <c r="A3320" s="3" t="s">
        <v>10221</v>
      </c>
      <c r="B3320" s="3" t="s">
        <v>10222</v>
      </c>
    </row>
    <row r="3321" spans="1:2">
      <c r="A3321" s="3" t="s">
        <v>10223</v>
      </c>
      <c r="B3321" s="3" t="s">
        <v>10224</v>
      </c>
    </row>
    <row r="3322" spans="1:2">
      <c r="A3322" s="3" t="s">
        <v>10225</v>
      </c>
      <c r="B3322" s="3" t="s">
        <v>10226</v>
      </c>
    </row>
    <row r="3323" spans="1:2">
      <c r="A3323" s="3" t="s">
        <v>10227</v>
      </c>
      <c r="B3323" s="3" t="s">
        <v>10228</v>
      </c>
    </row>
    <row r="3324" spans="1:2">
      <c r="A3324" s="3" t="s">
        <v>10229</v>
      </c>
      <c r="B3324" s="3" t="s">
        <v>10230</v>
      </c>
    </row>
    <row r="3325" spans="1:2">
      <c r="A3325" s="3" t="s">
        <v>10231</v>
      </c>
      <c r="B3325" s="3" t="s">
        <v>10232</v>
      </c>
    </row>
    <row r="3326" spans="1:2">
      <c r="A3326" s="3" t="s">
        <v>10233</v>
      </c>
      <c r="B3326" s="3" t="s">
        <v>10234</v>
      </c>
    </row>
    <row r="3327" spans="1:2">
      <c r="A3327" s="3" t="s">
        <v>10235</v>
      </c>
      <c r="B3327" s="3" t="s">
        <v>10236</v>
      </c>
    </row>
    <row r="3328" spans="1:2">
      <c r="A3328" s="3" t="s">
        <v>10237</v>
      </c>
      <c r="B3328" s="3" t="s">
        <v>10238</v>
      </c>
    </row>
    <row r="3329" spans="1:2">
      <c r="A3329" s="3" t="s">
        <v>10239</v>
      </c>
      <c r="B3329" s="3" t="s">
        <v>10240</v>
      </c>
    </row>
    <row r="3330" spans="1:2">
      <c r="A3330" s="3" t="s">
        <v>10241</v>
      </c>
      <c r="B3330" s="3" t="s">
        <v>10242</v>
      </c>
    </row>
    <row r="3331" spans="1:2">
      <c r="A3331" s="3" t="s">
        <v>10243</v>
      </c>
      <c r="B3331" s="3" t="s">
        <v>10244</v>
      </c>
    </row>
    <row r="3332" spans="1:2">
      <c r="A3332" s="3" t="s">
        <v>10245</v>
      </c>
      <c r="B3332" s="3" t="s">
        <v>10246</v>
      </c>
    </row>
    <row r="3333" spans="1:2">
      <c r="A3333" s="3" t="s">
        <v>10247</v>
      </c>
      <c r="B3333" s="3" t="s">
        <v>10248</v>
      </c>
    </row>
    <row r="3334" spans="1:2">
      <c r="A3334" s="3" t="s">
        <v>10249</v>
      </c>
      <c r="B3334" s="3" t="s">
        <v>10250</v>
      </c>
    </row>
    <row r="3335" spans="1:2">
      <c r="A3335" s="3" t="s">
        <v>10251</v>
      </c>
      <c r="B3335" s="3" t="s">
        <v>10252</v>
      </c>
    </row>
    <row r="3336" spans="1:2">
      <c r="A3336" s="3" t="s">
        <v>10253</v>
      </c>
      <c r="B3336" s="3" t="s">
        <v>10254</v>
      </c>
    </row>
    <row r="3337" spans="1:2">
      <c r="A3337" s="3" t="s">
        <v>10255</v>
      </c>
      <c r="B3337" s="3" t="s">
        <v>10256</v>
      </c>
    </row>
    <row r="3338" spans="1:2">
      <c r="A3338" s="3" t="s">
        <v>10257</v>
      </c>
      <c r="B3338" s="3" t="s">
        <v>10258</v>
      </c>
    </row>
    <row r="3339" spans="1:2">
      <c r="A3339" s="3" t="s">
        <v>10259</v>
      </c>
      <c r="B3339" s="3" t="s">
        <v>10260</v>
      </c>
    </row>
    <row r="3340" spans="1:2">
      <c r="A3340" s="3" t="s">
        <v>10261</v>
      </c>
      <c r="B3340" s="3" t="s">
        <v>10262</v>
      </c>
    </row>
    <row r="3341" spans="1:2">
      <c r="A3341" s="3" t="s">
        <v>10263</v>
      </c>
      <c r="B3341" s="3" t="s">
        <v>10264</v>
      </c>
    </row>
    <row r="3342" spans="1:2">
      <c r="A3342" s="3" t="s">
        <v>10265</v>
      </c>
      <c r="B3342" s="3" t="s">
        <v>10266</v>
      </c>
    </row>
    <row r="3343" spans="1:2">
      <c r="A3343" s="3" t="s">
        <v>10267</v>
      </c>
      <c r="B3343" s="3" t="s">
        <v>10268</v>
      </c>
    </row>
    <row r="3344" spans="1:2">
      <c r="A3344" s="3" t="s">
        <v>10269</v>
      </c>
      <c r="B3344" s="3" t="s">
        <v>10270</v>
      </c>
    </row>
    <row r="3345" spans="1:2">
      <c r="A3345" s="3" t="s">
        <v>10271</v>
      </c>
      <c r="B3345" s="3" t="s">
        <v>10272</v>
      </c>
    </row>
    <row r="3346" spans="1:2">
      <c r="A3346" s="3" t="s">
        <v>10273</v>
      </c>
      <c r="B3346" s="3" t="s">
        <v>10274</v>
      </c>
    </row>
    <row r="3347" spans="1:2">
      <c r="A3347" s="3" t="s">
        <v>10275</v>
      </c>
      <c r="B3347" s="3" t="s">
        <v>10276</v>
      </c>
    </row>
    <row r="3348" spans="1:2">
      <c r="A3348" s="3" t="s">
        <v>10277</v>
      </c>
      <c r="B3348" s="3" t="s">
        <v>10278</v>
      </c>
    </row>
    <row r="3349" spans="1:2">
      <c r="A3349" s="3" t="s">
        <v>10279</v>
      </c>
      <c r="B3349" s="3" t="s">
        <v>10280</v>
      </c>
    </row>
    <row r="3350" spans="1:2">
      <c r="A3350" s="3" t="s">
        <v>10281</v>
      </c>
      <c r="B3350" s="3" t="s">
        <v>10282</v>
      </c>
    </row>
    <row r="3351" spans="1:2">
      <c r="A3351" s="3" t="s">
        <v>10283</v>
      </c>
      <c r="B3351" s="3" t="s">
        <v>10284</v>
      </c>
    </row>
    <row r="3352" spans="1:2">
      <c r="A3352" s="3" t="s">
        <v>10285</v>
      </c>
      <c r="B3352" s="3" t="s">
        <v>10286</v>
      </c>
    </row>
    <row r="3353" spans="1:2">
      <c r="A3353" s="3" t="s">
        <v>10287</v>
      </c>
      <c r="B3353" s="3" t="s">
        <v>10288</v>
      </c>
    </row>
    <row r="3354" spans="1:2">
      <c r="A3354" s="3" t="s">
        <v>10289</v>
      </c>
      <c r="B3354" s="3" t="s">
        <v>10290</v>
      </c>
    </row>
    <row r="3355" spans="1:2">
      <c r="A3355" s="3" t="s">
        <v>10291</v>
      </c>
      <c r="B3355" s="3" t="s">
        <v>10292</v>
      </c>
    </row>
    <row r="3356" spans="1:2">
      <c r="A3356" s="3" t="s">
        <v>10293</v>
      </c>
      <c r="B3356" s="3" t="s">
        <v>10294</v>
      </c>
    </row>
    <row r="3357" spans="1:2">
      <c r="A3357" s="3" t="s">
        <v>10295</v>
      </c>
      <c r="B3357" s="3" t="s">
        <v>10296</v>
      </c>
    </row>
    <row r="3358" spans="1:2">
      <c r="A3358" s="3" t="s">
        <v>10297</v>
      </c>
      <c r="B3358" s="3" t="s">
        <v>10298</v>
      </c>
    </row>
    <row r="3359" spans="1:2">
      <c r="A3359" s="3" t="s">
        <v>10299</v>
      </c>
      <c r="B3359" s="3" t="s">
        <v>10300</v>
      </c>
    </row>
    <row r="3360" spans="1:2">
      <c r="A3360" s="3" t="s">
        <v>10301</v>
      </c>
      <c r="B3360" s="3" t="s">
        <v>10302</v>
      </c>
    </row>
    <row r="3361" spans="1:2">
      <c r="A3361" s="3" t="s">
        <v>10303</v>
      </c>
      <c r="B3361" s="3" t="s">
        <v>10304</v>
      </c>
    </row>
    <row r="3362" spans="1:2">
      <c r="A3362" s="3" t="s">
        <v>10305</v>
      </c>
      <c r="B3362" s="3" t="s">
        <v>10306</v>
      </c>
    </row>
    <row r="3363" spans="1:2">
      <c r="A3363" s="3" t="s">
        <v>10307</v>
      </c>
      <c r="B3363" s="3" t="s">
        <v>10308</v>
      </c>
    </row>
    <row r="3364" spans="1:2">
      <c r="A3364" s="3" t="s">
        <v>10309</v>
      </c>
      <c r="B3364" s="3" t="s">
        <v>10310</v>
      </c>
    </row>
    <row r="3365" spans="1:2">
      <c r="A3365" s="3" t="s">
        <v>10311</v>
      </c>
      <c r="B3365" s="3" t="s">
        <v>10312</v>
      </c>
    </row>
    <row r="3366" spans="1:2">
      <c r="A3366" s="3" t="s">
        <v>10313</v>
      </c>
      <c r="B3366" s="3" t="s">
        <v>10314</v>
      </c>
    </row>
    <row r="3367" spans="1:2">
      <c r="A3367" s="3" t="s">
        <v>10315</v>
      </c>
      <c r="B3367" s="3" t="s">
        <v>10316</v>
      </c>
    </row>
    <row r="3368" spans="1:2">
      <c r="A3368" s="3" t="s">
        <v>10317</v>
      </c>
      <c r="B3368" s="3" t="s">
        <v>10318</v>
      </c>
    </row>
    <row r="3369" spans="1:2">
      <c r="A3369" s="3" t="s">
        <v>10319</v>
      </c>
      <c r="B3369" s="3" t="s">
        <v>10320</v>
      </c>
    </row>
    <row r="3370" spans="1:2">
      <c r="A3370" s="3" t="s">
        <v>10321</v>
      </c>
      <c r="B3370" s="3" t="s">
        <v>10322</v>
      </c>
    </row>
    <row r="3371" spans="1:2">
      <c r="A3371" s="3" t="s">
        <v>10323</v>
      </c>
      <c r="B3371" s="3" t="s">
        <v>10324</v>
      </c>
    </row>
    <row r="3372" spans="1:2">
      <c r="A3372" s="3" t="s">
        <v>10325</v>
      </c>
      <c r="B3372" s="3" t="s">
        <v>10326</v>
      </c>
    </row>
    <row r="3373" spans="1:2">
      <c r="A3373" s="3" t="s">
        <v>10327</v>
      </c>
      <c r="B3373" s="3" t="s">
        <v>10328</v>
      </c>
    </row>
    <row r="3374" spans="1:2">
      <c r="A3374" s="3" t="s">
        <v>10329</v>
      </c>
      <c r="B3374" s="3" t="s">
        <v>10330</v>
      </c>
    </row>
    <row r="3375" spans="1:2">
      <c r="A3375" s="3" t="s">
        <v>10331</v>
      </c>
      <c r="B3375" s="3" t="s">
        <v>10332</v>
      </c>
    </row>
    <row r="3376" spans="1:2">
      <c r="A3376" s="3" t="s">
        <v>10333</v>
      </c>
      <c r="B3376" s="3" t="s">
        <v>10334</v>
      </c>
    </row>
    <row r="3377" spans="1:2">
      <c r="A3377" s="3" t="s">
        <v>10335</v>
      </c>
      <c r="B3377" s="3" t="s">
        <v>10336</v>
      </c>
    </row>
    <row r="3378" spans="1:2">
      <c r="A3378" s="3" t="s">
        <v>10337</v>
      </c>
      <c r="B3378" s="3" t="s">
        <v>10338</v>
      </c>
    </row>
    <row r="3379" spans="1:2">
      <c r="A3379" s="3" t="s">
        <v>10339</v>
      </c>
      <c r="B3379" s="3" t="s">
        <v>10340</v>
      </c>
    </row>
    <row r="3380" spans="1:2">
      <c r="A3380" s="3" t="s">
        <v>10341</v>
      </c>
      <c r="B3380" s="3" t="s">
        <v>10342</v>
      </c>
    </row>
    <row r="3381" spans="1:2">
      <c r="A3381" s="3" t="s">
        <v>10343</v>
      </c>
      <c r="B3381" s="3" t="s">
        <v>10344</v>
      </c>
    </row>
    <row r="3382" spans="1:2">
      <c r="A3382" s="3" t="s">
        <v>10345</v>
      </c>
      <c r="B3382" s="3" t="s">
        <v>10346</v>
      </c>
    </row>
    <row r="3383" spans="1:2">
      <c r="A3383" s="3" t="s">
        <v>10347</v>
      </c>
      <c r="B3383" s="3" t="s">
        <v>10348</v>
      </c>
    </row>
    <row r="3384" spans="1:2">
      <c r="A3384" s="3" t="s">
        <v>10349</v>
      </c>
      <c r="B3384" s="3" t="s">
        <v>10350</v>
      </c>
    </row>
    <row r="3385" spans="1:2">
      <c r="A3385" s="3" t="s">
        <v>10351</v>
      </c>
      <c r="B3385" s="3" t="s">
        <v>10352</v>
      </c>
    </row>
    <row r="3386" spans="1:2">
      <c r="A3386" s="3" t="s">
        <v>10353</v>
      </c>
      <c r="B3386" s="3" t="s">
        <v>10354</v>
      </c>
    </row>
    <row r="3387" spans="1:2">
      <c r="A3387" s="3" t="s">
        <v>10355</v>
      </c>
      <c r="B3387" s="3" t="s">
        <v>10356</v>
      </c>
    </row>
    <row r="3388" spans="1:2">
      <c r="A3388" s="3" t="s">
        <v>10357</v>
      </c>
      <c r="B3388" s="3" t="s">
        <v>10358</v>
      </c>
    </row>
    <row r="3389" spans="1:2">
      <c r="A3389" s="3" t="s">
        <v>10359</v>
      </c>
      <c r="B3389" s="3" t="s">
        <v>10360</v>
      </c>
    </row>
    <row r="3390" spans="1:2">
      <c r="A3390" s="3" t="s">
        <v>10361</v>
      </c>
      <c r="B3390" s="3" t="s">
        <v>10362</v>
      </c>
    </row>
    <row r="3391" spans="1:2">
      <c r="A3391" s="3" t="s">
        <v>10363</v>
      </c>
      <c r="B3391" s="3" t="s">
        <v>10364</v>
      </c>
    </row>
    <row r="3392" spans="1:2">
      <c r="A3392" s="3" t="s">
        <v>10365</v>
      </c>
      <c r="B3392" s="3" t="s">
        <v>10366</v>
      </c>
    </row>
    <row r="3393" spans="1:2">
      <c r="A3393" s="3" t="s">
        <v>10367</v>
      </c>
      <c r="B3393" s="3" t="s">
        <v>10368</v>
      </c>
    </row>
    <row r="3394" spans="1:2">
      <c r="A3394" s="3" t="s">
        <v>10369</v>
      </c>
      <c r="B3394" s="3" t="s">
        <v>10370</v>
      </c>
    </row>
    <row r="3395" spans="1:2">
      <c r="A3395" s="3" t="s">
        <v>10371</v>
      </c>
      <c r="B3395" s="3" t="s">
        <v>10372</v>
      </c>
    </row>
    <row r="3396" spans="1:2">
      <c r="A3396" s="3" t="s">
        <v>10373</v>
      </c>
      <c r="B3396" s="3" t="s">
        <v>10374</v>
      </c>
    </row>
    <row r="3397" spans="1:2">
      <c r="A3397" s="3" t="s">
        <v>10375</v>
      </c>
      <c r="B3397" s="3" t="s">
        <v>10376</v>
      </c>
    </row>
    <row r="3398" spans="1:2">
      <c r="A3398" s="3" t="s">
        <v>10377</v>
      </c>
      <c r="B3398" s="3" t="s">
        <v>10378</v>
      </c>
    </row>
    <row r="3399" spans="1:2">
      <c r="A3399" s="3" t="s">
        <v>10379</v>
      </c>
      <c r="B3399" s="3" t="s">
        <v>10380</v>
      </c>
    </row>
    <row r="3400" spans="1:2">
      <c r="A3400" s="3" t="s">
        <v>10381</v>
      </c>
      <c r="B3400" s="3" t="s">
        <v>10382</v>
      </c>
    </row>
    <row r="3401" spans="1:2">
      <c r="A3401" s="3" t="s">
        <v>10383</v>
      </c>
      <c r="B3401" s="3" t="s">
        <v>10384</v>
      </c>
    </row>
    <row r="3402" spans="1:2">
      <c r="A3402" s="3" t="s">
        <v>10385</v>
      </c>
      <c r="B3402" s="3" t="s">
        <v>10386</v>
      </c>
    </row>
    <row r="3403" spans="1:2">
      <c r="A3403" s="3" t="s">
        <v>10387</v>
      </c>
      <c r="B3403" s="3" t="s">
        <v>10388</v>
      </c>
    </row>
    <row r="3404" spans="1:2">
      <c r="A3404" s="3" t="s">
        <v>10389</v>
      </c>
      <c r="B3404" s="3" t="s">
        <v>10390</v>
      </c>
    </row>
    <row r="3405" spans="1:2">
      <c r="A3405" s="3" t="s">
        <v>10391</v>
      </c>
      <c r="B3405" s="3" t="s">
        <v>10392</v>
      </c>
    </row>
    <row r="3406" spans="1:2">
      <c r="A3406" s="3" t="s">
        <v>10393</v>
      </c>
      <c r="B3406" s="3" t="s">
        <v>10394</v>
      </c>
    </row>
    <row r="3407" spans="1:2">
      <c r="A3407" s="3" t="s">
        <v>10395</v>
      </c>
      <c r="B3407" s="3" t="s">
        <v>10396</v>
      </c>
    </row>
    <row r="3408" spans="1:2">
      <c r="A3408" s="3" t="s">
        <v>10397</v>
      </c>
      <c r="B3408" s="3" t="s">
        <v>10398</v>
      </c>
    </row>
    <row r="3409" spans="1:2">
      <c r="A3409" s="3" t="s">
        <v>10399</v>
      </c>
      <c r="B3409" s="3" t="s">
        <v>10400</v>
      </c>
    </row>
    <row r="3410" spans="1:2">
      <c r="A3410" s="3" t="s">
        <v>10401</v>
      </c>
      <c r="B3410" s="3" t="s">
        <v>10402</v>
      </c>
    </row>
    <row r="3411" spans="1:2">
      <c r="A3411" s="3" t="s">
        <v>10403</v>
      </c>
      <c r="B3411" s="3" t="s">
        <v>10404</v>
      </c>
    </row>
    <row r="3412" spans="1:2">
      <c r="A3412" s="3" t="s">
        <v>10405</v>
      </c>
      <c r="B3412" s="3" t="s">
        <v>10406</v>
      </c>
    </row>
    <row r="3413" spans="1:2">
      <c r="A3413" s="3" t="s">
        <v>10407</v>
      </c>
      <c r="B3413" s="3" t="s">
        <v>10408</v>
      </c>
    </row>
    <row r="3414" spans="1:2">
      <c r="A3414" s="3" t="s">
        <v>10409</v>
      </c>
      <c r="B3414" s="3" t="s">
        <v>10410</v>
      </c>
    </row>
    <row r="3415" spans="1:2">
      <c r="A3415" s="3" t="s">
        <v>10411</v>
      </c>
      <c r="B3415" s="3" t="s">
        <v>10412</v>
      </c>
    </row>
    <row r="3416" spans="1:2">
      <c r="A3416" s="3" t="s">
        <v>10413</v>
      </c>
      <c r="B3416" s="3" t="s">
        <v>10414</v>
      </c>
    </row>
    <row r="3417" spans="1:2">
      <c r="A3417" s="3" t="s">
        <v>10415</v>
      </c>
      <c r="B3417" s="3" t="s">
        <v>10416</v>
      </c>
    </row>
    <row r="3418" spans="1:2">
      <c r="A3418" s="3" t="s">
        <v>10417</v>
      </c>
      <c r="B3418" s="3" t="s">
        <v>10418</v>
      </c>
    </row>
    <row r="3419" spans="1:2">
      <c r="A3419" s="3" t="s">
        <v>10419</v>
      </c>
      <c r="B3419" s="3" t="s">
        <v>10420</v>
      </c>
    </row>
    <row r="3420" spans="1:2">
      <c r="A3420" s="3" t="s">
        <v>10421</v>
      </c>
      <c r="B3420" s="3" t="s">
        <v>10422</v>
      </c>
    </row>
    <row r="3421" spans="1:2">
      <c r="A3421" s="3" t="s">
        <v>10423</v>
      </c>
      <c r="B3421" s="3" t="s">
        <v>10424</v>
      </c>
    </row>
    <row r="3422" spans="1:2">
      <c r="A3422" s="3" t="s">
        <v>10425</v>
      </c>
      <c r="B3422" s="3" t="s">
        <v>10426</v>
      </c>
    </row>
    <row r="3423" spans="1:2">
      <c r="A3423" s="3" t="s">
        <v>10427</v>
      </c>
      <c r="B3423" s="3" t="s">
        <v>10428</v>
      </c>
    </row>
    <row r="3424" spans="1:2">
      <c r="A3424" s="3" t="s">
        <v>10429</v>
      </c>
      <c r="B3424" s="3" t="s">
        <v>10430</v>
      </c>
    </row>
    <row r="3425" spans="1:2">
      <c r="A3425" s="3" t="s">
        <v>10431</v>
      </c>
      <c r="B3425" s="3" t="s">
        <v>10432</v>
      </c>
    </row>
    <row r="3426" spans="1:2">
      <c r="A3426" s="3" t="s">
        <v>10433</v>
      </c>
      <c r="B3426" s="3" t="s">
        <v>10434</v>
      </c>
    </row>
    <row r="3427" spans="1:2">
      <c r="A3427" s="3" t="s">
        <v>10435</v>
      </c>
      <c r="B3427" s="3" t="s">
        <v>10436</v>
      </c>
    </row>
    <row r="3428" spans="1:2">
      <c r="A3428" s="3" t="s">
        <v>10437</v>
      </c>
      <c r="B3428" s="3" t="s">
        <v>10438</v>
      </c>
    </row>
    <row r="3429" spans="1:2">
      <c r="A3429" s="3" t="s">
        <v>10439</v>
      </c>
      <c r="B3429" s="3" t="s">
        <v>10440</v>
      </c>
    </row>
    <row r="3430" spans="1:2">
      <c r="A3430" s="3" t="s">
        <v>10441</v>
      </c>
      <c r="B3430" s="3" t="s">
        <v>10442</v>
      </c>
    </row>
    <row r="3431" spans="1:2">
      <c r="A3431" s="3" t="s">
        <v>10443</v>
      </c>
      <c r="B3431" s="3" t="s">
        <v>10444</v>
      </c>
    </row>
    <row r="3432" spans="1:2">
      <c r="A3432" s="3" t="s">
        <v>10445</v>
      </c>
      <c r="B3432" s="3" t="s">
        <v>10446</v>
      </c>
    </row>
    <row r="3433" spans="1:2">
      <c r="A3433" s="3" t="s">
        <v>10447</v>
      </c>
      <c r="B3433" s="3" t="s">
        <v>10448</v>
      </c>
    </row>
    <row r="3434" spans="1:2">
      <c r="A3434" s="3" t="s">
        <v>10449</v>
      </c>
      <c r="B3434" s="3" t="s">
        <v>10450</v>
      </c>
    </row>
    <row r="3435" spans="1:2">
      <c r="A3435" s="3" t="s">
        <v>10451</v>
      </c>
      <c r="B3435" s="3" t="s">
        <v>10452</v>
      </c>
    </row>
    <row r="3436" spans="1:2">
      <c r="A3436" s="3" t="s">
        <v>10453</v>
      </c>
      <c r="B3436" s="3" t="s">
        <v>10454</v>
      </c>
    </row>
    <row r="3437" spans="1:2">
      <c r="A3437" s="3" t="s">
        <v>10455</v>
      </c>
      <c r="B3437" s="3" t="s">
        <v>10456</v>
      </c>
    </row>
    <row r="3438" spans="1:2">
      <c r="A3438" s="3" t="s">
        <v>10457</v>
      </c>
      <c r="B3438" s="3" t="s">
        <v>10458</v>
      </c>
    </row>
    <row r="3439" spans="1:2">
      <c r="A3439" s="3" t="s">
        <v>10459</v>
      </c>
      <c r="B3439" s="3" t="s">
        <v>10460</v>
      </c>
    </row>
    <row r="3440" spans="1:2">
      <c r="A3440" s="3" t="s">
        <v>10461</v>
      </c>
      <c r="B3440" s="3" t="s">
        <v>10462</v>
      </c>
    </row>
    <row r="3441" spans="1:2">
      <c r="A3441" s="3" t="s">
        <v>10463</v>
      </c>
      <c r="B3441" s="3" t="s">
        <v>10464</v>
      </c>
    </row>
    <row r="3442" spans="1:2">
      <c r="A3442" s="3" t="s">
        <v>10465</v>
      </c>
      <c r="B3442" s="3" t="s">
        <v>10466</v>
      </c>
    </row>
    <row r="3443" spans="1:2">
      <c r="A3443" s="3" t="s">
        <v>10467</v>
      </c>
      <c r="B3443" s="3" t="s">
        <v>10468</v>
      </c>
    </row>
    <row r="3444" spans="1:2">
      <c r="A3444" s="3" t="s">
        <v>10469</v>
      </c>
      <c r="B3444" s="3" t="s">
        <v>10470</v>
      </c>
    </row>
    <row r="3445" spans="1:2">
      <c r="A3445" s="3" t="s">
        <v>10471</v>
      </c>
      <c r="B3445" s="3" t="s">
        <v>10472</v>
      </c>
    </row>
    <row r="3446" spans="1:2">
      <c r="A3446" s="3" t="s">
        <v>10473</v>
      </c>
      <c r="B3446" s="3" t="s">
        <v>10474</v>
      </c>
    </row>
    <row r="3447" spans="1:2">
      <c r="A3447" s="3" t="s">
        <v>10475</v>
      </c>
      <c r="B3447" s="3" t="s">
        <v>10476</v>
      </c>
    </row>
    <row r="3448" spans="1:2">
      <c r="A3448" s="3" t="s">
        <v>10477</v>
      </c>
      <c r="B3448" s="3" t="s">
        <v>10478</v>
      </c>
    </row>
    <row r="3449" spans="1:2">
      <c r="A3449" s="3" t="s">
        <v>10479</v>
      </c>
      <c r="B3449" s="3" t="s">
        <v>10480</v>
      </c>
    </row>
    <row r="3450" spans="1:2">
      <c r="A3450" s="3" t="s">
        <v>10481</v>
      </c>
      <c r="B3450" s="3" t="s">
        <v>10482</v>
      </c>
    </row>
    <row r="3451" spans="1:2">
      <c r="A3451" s="3" t="s">
        <v>10483</v>
      </c>
      <c r="B3451" s="3" t="s">
        <v>10484</v>
      </c>
    </row>
    <row r="3452" spans="1:2">
      <c r="A3452" s="3" t="s">
        <v>10485</v>
      </c>
      <c r="B3452" s="3" t="s">
        <v>10486</v>
      </c>
    </row>
    <row r="3453" spans="1:2">
      <c r="A3453" s="3" t="s">
        <v>10487</v>
      </c>
      <c r="B3453" s="3" t="s">
        <v>10488</v>
      </c>
    </row>
    <row r="3454" spans="1:2">
      <c r="A3454" s="3" t="s">
        <v>10489</v>
      </c>
      <c r="B3454" s="3" t="s">
        <v>10490</v>
      </c>
    </row>
    <row r="3455" spans="1:2">
      <c r="A3455" s="3" t="s">
        <v>10491</v>
      </c>
      <c r="B3455" s="3" t="s">
        <v>10492</v>
      </c>
    </row>
    <row r="3456" spans="1:2">
      <c r="A3456" s="3" t="s">
        <v>10493</v>
      </c>
      <c r="B3456" s="3" t="s">
        <v>10494</v>
      </c>
    </row>
    <row r="3457" spans="1:2">
      <c r="A3457" s="3" t="s">
        <v>10495</v>
      </c>
      <c r="B3457" s="3" t="s">
        <v>10496</v>
      </c>
    </row>
    <row r="3458" spans="1:2">
      <c r="A3458" s="3" t="s">
        <v>10497</v>
      </c>
      <c r="B3458" s="3" t="s">
        <v>10498</v>
      </c>
    </row>
    <row r="3459" spans="1:2">
      <c r="A3459" s="3" t="s">
        <v>10499</v>
      </c>
      <c r="B3459" s="3" t="s">
        <v>10500</v>
      </c>
    </row>
    <row r="3460" spans="1:2">
      <c r="A3460" s="3" t="s">
        <v>10501</v>
      </c>
      <c r="B3460" s="3" t="s">
        <v>10502</v>
      </c>
    </row>
    <row r="3461" spans="1:2">
      <c r="A3461" s="3" t="s">
        <v>10503</v>
      </c>
      <c r="B3461" s="3" t="s">
        <v>10504</v>
      </c>
    </row>
    <row r="3462" spans="1:2">
      <c r="A3462" s="3" t="s">
        <v>10505</v>
      </c>
      <c r="B3462" s="3" t="s">
        <v>10506</v>
      </c>
    </row>
    <row r="3463" spans="1:2">
      <c r="A3463" s="3" t="s">
        <v>10507</v>
      </c>
      <c r="B3463" s="3" t="s">
        <v>10508</v>
      </c>
    </row>
    <row r="3464" spans="1:2">
      <c r="A3464" s="3" t="s">
        <v>10509</v>
      </c>
      <c r="B3464" s="3" t="s">
        <v>10510</v>
      </c>
    </row>
    <row r="3465" spans="1:2">
      <c r="A3465" s="3" t="s">
        <v>10511</v>
      </c>
      <c r="B3465" s="3" t="s">
        <v>10512</v>
      </c>
    </row>
    <row r="3466" spans="1:2">
      <c r="A3466" s="3" t="s">
        <v>10513</v>
      </c>
      <c r="B3466" s="3" t="s">
        <v>10514</v>
      </c>
    </row>
    <row r="3467" spans="1:2">
      <c r="A3467" s="3" t="s">
        <v>10515</v>
      </c>
      <c r="B3467" s="3" t="s">
        <v>10516</v>
      </c>
    </row>
    <row r="3468" spans="1:2">
      <c r="A3468" s="3" t="s">
        <v>10517</v>
      </c>
      <c r="B3468" s="3" t="s">
        <v>10518</v>
      </c>
    </row>
    <row r="3469" spans="1:2">
      <c r="A3469" s="3" t="s">
        <v>10519</v>
      </c>
      <c r="B3469" s="3" t="s">
        <v>10520</v>
      </c>
    </row>
    <row r="3470" spans="1:2">
      <c r="A3470" s="3" t="s">
        <v>10521</v>
      </c>
      <c r="B3470" s="3" t="s">
        <v>10522</v>
      </c>
    </row>
    <row r="3471" spans="1:2">
      <c r="A3471" s="3" t="s">
        <v>10523</v>
      </c>
      <c r="B3471" s="3" t="s">
        <v>10524</v>
      </c>
    </row>
    <row r="3472" spans="1:2">
      <c r="A3472" s="3" t="s">
        <v>10525</v>
      </c>
      <c r="B3472" s="3" t="s">
        <v>10526</v>
      </c>
    </row>
    <row r="3473" spans="1:2">
      <c r="A3473" s="3" t="s">
        <v>10527</v>
      </c>
      <c r="B3473" s="3" t="s">
        <v>10528</v>
      </c>
    </row>
    <row r="3474" spans="1:2">
      <c r="A3474" s="3" t="s">
        <v>10529</v>
      </c>
      <c r="B3474" s="3" t="s">
        <v>10530</v>
      </c>
    </row>
    <row r="3475" spans="1:2">
      <c r="A3475" s="3" t="s">
        <v>10531</v>
      </c>
      <c r="B3475" s="3" t="s">
        <v>10532</v>
      </c>
    </row>
    <row r="3476" spans="1:2">
      <c r="A3476" s="3" t="s">
        <v>10533</v>
      </c>
      <c r="B3476" s="3" t="s">
        <v>10534</v>
      </c>
    </row>
    <row r="3477" spans="1:2">
      <c r="A3477" s="3" t="s">
        <v>10535</v>
      </c>
      <c r="B3477" s="3" t="s">
        <v>10536</v>
      </c>
    </row>
    <row r="3478" spans="1:2">
      <c r="A3478" s="3" t="s">
        <v>10537</v>
      </c>
      <c r="B3478" s="3" t="s">
        <v>10538</v>
      </c>
    </row>
    <row r="3479" spans="1:2">
      <c r="A3479" s="3" t="s">
        <v>10539</v>
      </c>
      <c r="B3479" s="3" t="s">
        <v>10540</v>
      </c>
    </row>
    <row r="3480" spans="1:2">
      <c r="A3480" s="3" t="s">
        <v>10541</v>
      </c>
      <c r="B3480" s="3" t="s">
        <v>10542</v>
      </c>
    </row>
    <row r="3481" spans="1:2">
      <c r="A3481" s="3" t="s">
        <v>10543</v>
      </c>
      <c r="B3481" s="3" t="s">
        <v>10544</v>
      </c>
    </row>
    <row r="3482" spans="1:2">
      <c r="A3482" s="3" t="s">
        <v>10545</v>
      </c>
      <c r="B3482" s="3" t="s">
        <v>10546</v>
      </c>
    </row>
    <row r="3483" spans="1:2">
      <c r="A3483" s="3" t="s">
        <v>10547</v>
      </c>
      <c r="B3483" s="3" t="s">
        <v>10548</v>
      </c>
    </row>
    <row r="3484" spans="1:2">
      <c r="A3484" s="3" t="s">
        <v>10549</v>
      </c>
      <c r="B3484" s="3" t="s">
        <v>10550</v>
      </c>
    </row>
    <row r="3485" spans="1:2">
      <c r="A3485" s="3" t="s">
        <v>10551</v>
      </c>
      <c r="B3485" s="3" t="s">
        <v>10552</v>
      </c>
    </row>
    <row r="3486" spans="1:2">
      <c r="A3486" s="3" t="s">
        <v>10553</v>
      </c>
      <c r="B3486" s="3" t="s">
        <v>10554</v>
      </c>
    </row>
    <row r="3487" spans="1:2">
      <c r="A3487" s="3" t="s">
        <v>10555</v>
      </c>
      <c r="B3487" s="3" t="s">
        <v>10556</v>
      </c>
    </row>
    <row r="3488" spans="1:2">
      <c r="A3488" s="3" t="s">
        <v>10557</v>
      </c>
      <c r="B3488" s="3" t="s">
        <v>10558</v>
      </c>
    </row>
    <row r="3489" spans="1:2">
      <c r="A3489" s="3" t="s">
        <v>10559</v>
      </c>
      <c r="B3489" s="3" t="s">
        <v>10560</v>
      </c>
    </row>
    <row r="3490" spans="1:2">
      <c r="A3490" s="3" t="s">
        <v>10561</v>
      </c>
      <c r="B3490" s="3" t="s">
        <v>10562</v>
      </c>
    </row>
    <row r="3491" spans="1:2">
      <c r="A3491" s="3" t="s">
        <v>10563</v>
      </c>
      <c r="B3491" s="3" t="s">
        <v>10564</v>
      </c>
    </row>
    <row r="3492" spans="1:2">
      <c r="A3492" s="3" t="s">
        <v>10565</v>
      </c>
      <c r="B3492" s="3" t="s">
        <v>10566</v>
      </c>
    </row>
    <row r="3493" spans="1:2">
      <c r="A3493" s="3" t="s">
        <v>10567</v>
      </c>
      <c r="B3493" s="3" t="s">
        <v>10568</v>
      </c>
    </row>
    <row r="3494" spans="1:2">
      <c r="A3494" s="3" t="s">
        <v>10569</v>
      </c>
      <c r="B3494" s="3" t="s">
        <v>10570</v>
      </c>
    </row>
    <row r="3495" spans="1:2">
      <c r="A3495" s="3" t="s">
        <v>10571</v>
      </c>
      <c r="B3495" s="3" t="s">
        <v>10572</v>
      </c>
    </row>
    <row r="3496" spans="1:2">
      <c r="A3496" s="3" t="s">
        <v>10573</v>
      </c>
      <c r="B3496" s="3" t="s">
        <v>10574</v>
      </c>
    </row>
    <row r="3497" spans="1:2">
      <c r="A3497" s="3" t="s">
        <v>10575</v>
      </c>
      <c r="B3497" s="3" t="s">
        <v>10576</v>
      </c>
    </row>
    <row r="3498" spans="1:2">
      <c r="A3498" s="3" t="s">
        <v>10577</v>
      </c>
      <c r="B3498" s="3" t="s">
        <v>10578</v>
      </c>
    </row>
    <row r="3499" spans="1:2">
      <c r="A3499" s="3" t="s">
        <v>10579</v>
      </c>
      <c r="B3499" s="3" t="s">
        <v>10580</v>
      </c>
    </row>
    <row r="3500" spans="1:2">
      <c r="A3500" s="3" t="s">
        <v>10581</v>
      </c>
      <c r="B3500" s="3" t="s">
        <v>10582</v>
      </c>
    </row>
    <row r="3501" spans="1:2">
      <c r="A3501" s="3" t="s">
        <v>10583</v>
      </c>
      <c r="B3501" s="3" t="s">
        <v>10584</v>
      </c>
    </row>
    <row r="3502" spans="1:2">
      <c r="A3502" s="3" t="s">
        <v>10585</v>
      </c>
      <c r="B3502" s="3" t="s">
        <v>10586</v>
      </c>
    </row>
    <row r="3503" spans="1:2">
      <c r="A3503" s="3" t="s">
        <v>10587</v>
      </c>
      <c r="B3503" s="3" t="s">
        <v>10588</v>
      </c>
    </row>
    <row r="3504" spans="1:2">
      <c r="A3504" s="3" t="s">
        <v>10589</v>
      </c>
      <c r="B3504" s="3" t="s">
        <v>10590</v>
      </c>
    </row>
    <row r="3505" spans="1:2">
      <c r="A3505" s="3" t="s">
        <v>10591</v>
      </c>
      <c r="B3505" s="3" t="s">
        <v>10592</v>
      </c>
    </row>
    <row r="3506" spans="1:2">
      <c r="A3506" s="3" t="s">
        <v>10593</v>
      </c>
      <c r="B3506" s="3" t="s">
        <v>10594</v>
      </c>
    </row>
    <row r="3507" spans="1:2">
      <c r="A3507" s="3" t="s">
        <v>10595</v>
      </c>
      <c r="B3507" s="3" t="s">
        <v>10596</v>
      </c>
    </row>
    <row r="3508" spans="1:2">
      <c r="A3508" s="3" t="s">
        <v>10597</v>
      </c>
      <c r="B3508" s="3" t="s">
        <v>10598</v>
      </c>
    </row>
    <row r="3509" spans="1:2">
      <c r="A3509" s="3" t="s">
        <v>10599</v>
      </c>
      <c r="B3509" s="3" t="s">
        <v>10600</v>
      </c>
    </row>
    <row r="3510" spans="1:2">
      <c r="A3510" s="3" t="s">
        <v>10601</v>
      </c>
      <c r="B3510" s="3" t="s">
        <v>10602</v>
      </c>
    </row>
    <row r="3511" spans="1:2">
      <c r="A3511" s="3" t="s">
        <v>10603</v>
      </c>
      <c r="B3511" s="3" t="s">
        <v>10604</v>
      </c>
    </row>
    <row r="3512" spans="1:2">
      <c r="A3512" s="3" t="s">
        <v>10605</v>
      </c>
      <c r="B3512" s="3" t="s">
        <v>10606</v>
      </c>
    </row>
    <row r="3513" spans="1:2">
      <c r="A3513" s="3" t="s">
        <v>10607</v>
      </c>
      <c r="B3513" s="3" t="s">
        <v>10608</v>
      </c>
    </row>
    <row r="3514" spans="1:2">
      <c r="A3514" s="3" t="s">
        <v>10609</v>
      </c>
      <c r="B3514" s="3" t="s">
        <v>10610</v>
      </c>
    </row>
    <row r="3515" spans="1:2">
      <c r="A3515" s="3" t="s">
        <v>10611</v>
      </c>
      <c r="B3515" s="3" t="s">
        <v>10612</v>
      </c>
    </row>
    <row r="3516" spans="1:2">
      <c r="A3516" s="3" t="s">
        <v>10613</v>
      </c>
      <c r="B3516" s="3" t="s">
        <v>10614</v>
      </c>
    </row>
    <row r="3517" spans="1:2">
      <c r="A3517" s="3" t="s">
        <v>10615</v>
      </c>
      <c r="B3517" s="3" t="s">
        <v>10616</v>
      </c>
    </row>
    <row r="3518" spans="1:2">
      <c r="A3518" s="3" t="s">
        <v>10617</v>
      </c>
      <c r="B3518" s="3" t="s">
        <v>10618</v>
      </c>
    </row>
    <row r="3519" spans="1:2">
      <c r="A3519" s="3" t="s">
        <v>10619</v>
      </c>
      <c r="B3519" s="3" t="s">
        <v>10620</v>
      </c>
    </row>
    <row r="3520" spans="1:2">
      <c r="A3520" s="3" t="s">
        <v>10621</v>
      </c>
      <c r="B3520" s="3" t="s">
        <v>10622</v>
      </c>
    </row>
    <row r="3521" spans="1:2">
      <c r="A3521" s="3" t="s">
        <v>10623</v>
      </c>
      <c r="B3521" s="3" t="s">
        <v>10624</v>
      </c>
    </row>
    <row r="3522" spans="1:2">
      <c r="A3522" s="3" t="s">
        <v>10625</v>
      </c>
      <c r="B3522" s="3" t="s">
        <v>10626</v>
      </c>
    </row>
    <row r="3523" spans="1:2">
      <c r="A3523" s="3" t="s">
        <v>10627</v>
      </c>
      <c r="B3523" s="3" t="s">
        <v>10628</v>
      </c>
    </row>
    <row r="3524" spans="1:2">
      <c r="A3524" s="3" t="s">
        <v>10629</v>
      </c>
      <c r="B3524" s="3" t="s">
        <v>10630</v>
      </c>
    </row>
    <row r="3525" spans="1:2">
      <c r="A3525" s="3" t="s">
        <v>10631</v>
      </c>
      <c r="B3525" s="3" t="s">
        <v>10632</v>
      </c>
    </row>
    <row r="3526" spans="1:2">
      <c r="A3526" s="3" t="s">
        <v>10633</v>
      </c>
      <c r="B3526" s="3" t="s">
        <v>10634</v>
      </c>
    </row>
    <row r="3527" spans="1:2">
      <c r="A3527" s="3" t="s">
        <v>10635</v>
      </c>
      <c r="B3527" s="3" t="s">
        <v>10636</v>
      </c>
    </row>
    <row r="3528" spans="1:2">
      <c r="A3528" s="3" t="s">
        <v>10637</v>
      </c>
      <c r="B3528" s="3" t="s">
        <v>10638</v>
      </c>
    </row>
    <row r="3529" spans="1:2">
      <c r="A3529" s="3" t="s">
        <v>10639</v>
      </c>
      <c r="B3529" s="3" t="s">
        <v>10640</v>
      </c>
    </row>
    <row r="3530" spans="1:2">
      <c r="A3530" s="3" t="s">
        <v>10641</v>
      </c>
      <c r="B3530" s="3" t="s">
        <v>10642</v>
      </c>
    </row>
    <row r="3531" spans="1:2">
      <c r="A3531" s="3" t="s">
        <v>10643</v>
      </c>
      <c r="B3531" s="3" t="s">
        <v>10644</v>
      </c>
    </row>
    <row r="3532" spans="1:2">
      <c r="A3532" s="3" t="s">
        <v>10645</v>
      </c>
      <c r="B3532" s="3" t="s">
        <v>10646</v>
      </c>
    </row>
    <row r="3533" spans="1:2">
      <c r="A3533" s="3" t="s">
        <v>10647</v>
      </c>
      <c r="B3533" s="3" t="s">
        <v>10648</v>
      </c>
    </row>
    <row r="3534" spans="1:2">
      <c r="A3534" s="3" t="s">
        <v>10649</v>
      </c>
      <c r="B3534" s="3" t="s">
        <v>10650</v>
      </c>
    </row>
    <row r="3535" spans="1:2">
      <c r="A3535" s="3" t="s">
        <v>10651</v>
      </c>
      <c r="B3535" s="3" t="s">
        <v>10652</v>
      </c>
    </row>
    <row r="3536" spans="1:2">
      <c r="A3536" s="3" t="s">
        <v>10653</v>
      </c>
      <c r="B3536" s="3" t="s">
        <v>10654</v>
      </c>
    </row>
    <row r="3537" spans="1:2">
      <c r="A3537" s="3" t="s">
        <v>10655</v>
      </c>
      <c r="B3537" s="3" t="s">
        <v>10656</v>
      </c>
    </row>
    <row r="3538" spans="1:2">
      <c r="A3538" s="3" t="s">
        <v>10657</v>
      </c>
      <c r="B3538" s="3" t="s">
        <v>10658</v>
      </c>
    </row>
    <row r="3539" spans="1:2">
      <c r="A3539" s="3" t="s">
        <v>10659</v>
      </c>
      <c r="B3539" s="3" t="s">
        <v>10660</v>
      </c>
    </row>
    <row r="3540" spans="1:2">
      <c r="A3540" s="3" t="s">
        <v>10661</v>
      </c>
      <c r="B3540" s="3" t="s">
        <v>10662</v>
      </c>
    </row>
    <row r="3541" spans="1:2">
      <c r="A3541" s="3" t="s">
        <v>10663</v>
      </c>
      <c r="B3541" s="3" t="s">
        <v>10664</v>
      </c>
    </row>
    <row r="3542" spans="1:2">
      <c r="A3542" s="3" t="s">
        <v>10665</v>
      </c>
      <c r="B3542" s="3" t="s">
        <v>10666</v>
      </c>
    </row>
    <row r="3543" spans="1:2">
      <c r="A3543" s="3" t="s">
        <v>10667</v>
      </c>
      <c r="B3543" s="3" t="s">
        <v>10668</v>
      </c>
    </row>
    <row r="3544" spans="1:2">
      <c r="A3544" s="3" t="s">
        <v>10669</v>
      </c>
      <c r="B3544" s="3" t="s">
        <v>10670</v>
      </c>
    </row>
    <row r="3545" spans="1:2">
      <c r="A3545" s="3" t="s">
        <v>10671</v>
      </c>
      <c r="B3545" s="3" t="s">
        <v>10672</v>
      </c>
    </row>
    <row r="3546" spans="1:2">
      <c r="A3546" s="3" t="s">
        <v>10673</v>
      </c>
      <c r="B3546" s="3" t="s">
        <v>10674</v>
      </c>
    </row>
    <row r="3547" spans="1:2">
      <c r="A3547" s="3" t="s">
        <v>10675</v>
      </c>
      <c r="B3547" s="3" t="s">
        <v>10676</v>
      </c>
    </row>
    <row r="3548" spans="1:2">
      <c r="A3548" s="3" t="s">
        <v>10677</v>
      </c>
      <c r="B3548" s="3" t="s">
        <v>10678</v>
      </c>
    </row>
    <row r="3549" spans="1:2">
      <c r="A3549" s="3" t="s">
        <v>10679</v>
      </c>
      <c r="B3549" s="3" t="s">
        <v>10680</v>
      </c>
    </row>
    <row r="3550" spans="1:2">
      <c r="A3550" s="3" t="s">
        <v>10681</v>
      </c>
      <c r="B3550" s="3" t="s">
        <v>10682</v>
      </c>
    </row>
    <row r="3551" spans="1:2">
      <c r="A3551" s="3" t="s">
        <v>10683</v>
      </c>
      <c r="B3551" s="3" t="s">
        <v>10684</v>
      </c>
    </row>
    <row r="3552" spans="1:2">
      <c r="A3552" s="3" t="s">
        <v>10685</v>
      </c>
      <c r="B3552" s="3" t="s">
        <v>10686</v>
      </c>
    </row>
    <row r="3553" spans="1:2">
      <c r="A3553" s="3" t="s">
        <v>10687</v>
      </c>
      <c r="B3553" s="3" t="s">
        <v>10688</v>
      </c>
    </row>
    <row r="3554" spans="1:2">
      <c r="A3554" s="3" t="s">
        <v>10689</v>
      </c>
      <c r="B3554" s="3" t="s">
        <v>10690</v>
      </c>
    </row>
    <row r="3555" spans="1:2">
      <c r="A3555" s="3" t="s">
        <v>10691</v>
      </c>
      <c r="B3555" s="3" t="s">
        <v>10692</v>
      </c>
    </row>
    <row r="3556" spans="1:2">
      <c r="A3556" s="3" t="s">
        <v>10693</v>
      </c>
      <c r="B3556" s="3" t="s">
        <v>10694</v>
      </c>
    </row>
    <row r="3557" spans="1:2">
      <c r="A3557" s="3" t="s">
        <v>10695</v>
      </c>
      <c r="B3557" s="3" t="s">
        <v>10696</v>
      </c>
    </row>
    <row r="3558" spans="1:2">
      <c r="A3558" s="3" t="s">
        <v>10697</v>
      </c>
      <c r="B3558" s="3" t="s">
        <v>10698</v>
      </c>
    </row>
    <row r="3559" spans="1:2">
      <c r="A3559" s="3" t="s">
        <v>10699</v>
      </c>
      <c r="B3559" s="3" t="s">
        <v>10700</v>
      </c>
    </row>
    <row r="3560" spans="1:2">
      <c r="A3560" s="3" t="s">
        <v>10701</v>
      </c>
      <c r="B3560" s="3" t="s">
        <v>10702</v>
      </c>
    </row>
    <row r="3561" spans="1:2">
      <c r="A3561" s="3" t="s">
        <v>10703</v>
      </c>
      <c r="B3561" s="3" t="s">
        <v>10704</v>
      </c>
    </row>
    <row r="3562" spans="1:2">
      <c r="A3562" s="3" t="s">
        <v>10705</v>
      </c>
      <c r="B3562" s="3" t="s">
        <v>10706</v>
      </c>
    </row>
    <row r="3563" spans="1:2">
      <c r="A3563" s="3" t="s">
        <v>10707</v>
      </c>
      <c r="B3563" s="3" t="s">
        <v>10708</v>
      </c>
    </row>
    <row r="3564" spans="1:2">
      <c r="A3564" s="3" t="s">
        <v>10709</v>
      </c>
      <c r="B3564" s="3" t="s">
        <v>10710</v>
      </c>
    </row>
    <row r="3565" spans="1:2">
      <c r="A3565" s="3" t="s">
        <v>10711</v>
      </c>
      <c r="B3565" s="3" t="s">
        <v>10712</v>
      </c>
    </row>
    <row r="3566" spans="1:2">
      <c r="A3566" s="3" t="s">
        <v>10713</v>
      </c>
      <c r="B3566" s="3" t="s">
        <v>10714</v>
      </c>
    </row>
    <row r="3567" spans="1:2">
      <c r="A3567" s="3" t="s">
        <v>10715</v>
      </c>
      <c r="B3567" s="3" t="s">
        <v>10716</v>
      </c>
    </row>
    <row r="3568" spans="1:2">
      <c r="A3568" s="3" t="s">
        <v>10717</v>
      </c>
      <c r="B3568" s="3" t="s">
        <v>10718</v>
      </c>
    </row>
    <row r="3569" spans="1:2">
      <c r="A3569" s="3" t="s">
        <v>10719</v>
      </c>
      <c r="B3569" s="3" t="s">
        <v>10720</v>
      </c>
    </row>
    <row r="3570" spans="1:2">
      <c r="A3570" s="3" t="s">
        <v>10721</v>
      </c>
      <c r="B3570" s="3" t="s">
        <v>10722</v>
      </c>
    </row>
    <row r="3571" spans="1:2">
      <c r="A3571" s="3" t="s">
        <v>10723</v>
      </c>
      <c r="B3571" s="3" t="s">
        <v>10724</v>
      </c>
    </row>
    <row r="3572" spans="1:2">
      <c r="A3572" s="3" t="s">
        <v>10725</v>
      </c>
      <c r="B3572" s="3" t="s">
        <v>10726</v>
      </c>
    </row>
    <row r="3573" spans="1:2">
      <c r="A3573" s="3" t="s">
        <v>10727</v>
      </c>
      <c r="B3573" s="3" t="s">
        <v>10728</v>
      </c>
    </row>
    <row r="3574" spans="1:2">
      <c r="A3574" s="3" t="s">
        <v>10729</v>
      </c>
      <c r="B3574" s="3" t="s">
        <v>10730</v>
      </c>
    </row>
    <row r="3575" spans="1:2">
      <c r="A3575" s="3" t="s">
        <v>10731</v>
      </c>
      <c r="B3575" s="3" t="s">
        <v>10732</v>
      </c>
    </row>
    <row r="3576" spans="1:2">
      <c r="A3576" s="3" t="s">
        <v>10733</v>
      </c>
      <c r="B3576" s="3" t="s">
        <v>10734</v>
      </c>
    </row>
    <row r="3577" spans="1:2">
      <c r="A3577" s="3" t="s">
        <v>10735</v>
      </c>
      <c r="B3577" s="3" t="s">
        <v>10736</v>
      </c>
    </row>
    <row r="3578" spans="1:2">
      <c r="A3578" s="3" t="s">
        <v>10737</v>
      </c>
      <c r="B3578" s="3" t="s">
        <v>10738</v>
      </c>
    </row>
    <row r="3579" spans="1:2">
      <c r="A3579" s="3" t="s">
        <v>10739</v>
      </c>
      <c r="B3579" s="3" t="s">
        <v>10740</v>
      </c>
    </row>
    <row r="3580" spans="1:2">
      <c r="A3580" s="3" t="s">
        <v>10741</v>
      </c>
      <c r="B3580" s="3" t="s">
        <v>10742</v>
      </c>
    </row>
    <row r="3581" spans="1:2">
      <c r="A3581" s="3" t="s">
        <v>10743</v>
      </c>
      <c r="B3581" s="3" t="s">
        <v>10744</v>
      </c>
    </row>
    <row r="3582" spans="1:2">
      <c r="A3582" s="3" t="s">
        <v>10745</v>
      </c>
      <c r="B3582" s="3" t="s">
        <v>10746</v>
      </c>
    </row>
    <row r="3583" spans="1:2">
      <c r="A3583" s="3" t="s">
        <v>10747</v>
      </c>
      <c r="B3583" s="3" t="s">
        <v>10748</v>
      </c>
    </row>
    <row r="3584" spans="1:2">
      <c r="A3584" s="3" t="s">
        <v>10749</v>
      </c>
      <c r="B3584" s="3" t="s">
        <v>10750</v>
      </c>
    </row>
    <row r="3585" spans="1:2">
      <c r="A3585" s="3" t="s">
        <v>10751</v>
      </c>
      <c r="B3585" s="3" t="s">
        <v>10752</v>
      </c>
    </row>
    <row r="3586" spans="1:2">
      <c r="A3586" s="3" t="s">
        <v>10753</v>
      </c>
      <c r="B3586" s="3" t="s">
        <v>10754</v>
      </c>
    </row>
    <row r="3587" spans="1:2">
      <c r="A3587" s="3" t="s">
        <v>10755</v>
      </c>
      <c r="B3587" s="3" t="s">
        <v>10756</v>
      </c>
    </row>
    <row r="3588" spans="1:2">
      <c r="A3588" s="3" t="s">
        <v>10757</v>
      </c>
      <c r="B3588" s="3" t="s">
        <v>10758</v>
      </c>
    </row>
    <row r="3589" spans="1:2">
      <c r="A3589" s="3" t="s">
        <v>10759</v>
      </c>
      <c r="B3589" s="3" t="s">
        <v>10760</v>
      </c>
    </row>
    <row r="3590" spans="1:2">
      <c r="A3590" s="3" t="s">
        <v>10761</v>
      </c>
      <c r="B3590" s="3" t="s">
        <v>10762</v>
      </c>
    </row>
    <row r="3591" spans="1:2">
      <c r="A3591" s="3" t="s">
        <v>10763</v>
      </c>
      <c r="B3591" s="3" t="s">
        <v>10764</v>
      </c>
    </row>
    <row r="3592" spans="1:2">
      <c r="A3592" s="3" t="s">
        <v>10765</v>
      </c>
      <c r="B3592" s="3" t="s">
        <v>10766</v>
      </c>
    </row>
    <row r="3593" spans="1:2">
      <c r="A3593" s="3" t="s">
        <v>10767</v>
      </c>
      <c r="B3593" s="3" t="s">
        <v>10768</v>
      </c>
    </row>
    <row r="3594" spans="1:2">
      <c r="A3594" s="3" t="s">
        <v>10769</v>
      </c>
      <c r="B3594" s="3" t="s">
        <v>10770</v>
      </c>
    </row>
    <row r="3595" spans="1:2">
      <c r="A3595" s="3" t="s">
        <v>10771</v>
      </c>
      <c r="B3595" s="3" t="s">
        <v>10772</v>
      </c>
    </row>
    <row r="3596" spans="1:2">
      <c r="A3596" s="3" t="s">
        <v>10773</v>
      </c>
      <c r="B3596" s="3" t="s">
        <v>10774</v>
      </c>
    </row>
    <row r="3597" spans="1:2">
      <c r="A3597" s="3" t="s">
        <v>10775</v>
      </c>
      <c r="B3597" s="3" t="s">
        <v>10776</v>
      </c>
    </row>
    <row r="3598" spans="1:2">
      <c r="A3598" s="3" t="s">
        <v>10777</v>
      </c>
      <c r="B3598" s="3" t="s">
        <v>10778</v>
      </c>
    </row>
    <row r="3599" spans="1:2">
      <c r="A3599" s="3" t="s">
        <v>10779</v>
      </c>
      <c r="B3599" s="3" t="s">
        <v>10780</v>
      </c>
    </row>
    <row r="3600" spans="1:2">
      <c r="A3600" s="3" t="s">
        <v>10781</v>
      </c>
      <c r="B3600" s="3" t="s">
        <v>10782</v>
      </c>
    </row>
    <row r="3601" spans="1:2">
      <c r="A3601" s="3" t="s">
        <v>10783</v>
      </c>
      <c r="B3601" s="3" t="s">
        <v>10784</v>
      </c>
    </row>
    <row r="3602" spans="1:2">
      <c r="A3602" s="3" t="s">
        <v>10785</v>
      </c>
      <c r="B3602" s="3" t="s">
        <v>10786</v>
      </c>
    </row>
    <row r="3603" spans="1:2">
      <c r="A3603" s="3" t="s">
        <v>10787</v>
      </c>
      <c r="B3603" s="3" t="s">
        <v>10788</v>
      </c>
    </row>
    <row r="3604" spans="1:2">
      <c r="A3604" s="3" t="s">
        <v>10789</v>
      </c>
      <c r="B3604" s="3" t="s">
        <v>10790</v>
      </c>
    </row>
    <row r="3605" spans="1:2">
      <c r="A3605" s="3" t="s">
        <v>10791</v>
      </c>
      <c r="B3605" s="3" t="s">
        <v>10792</v>
      </c>
    </row>
    <row r="3606" spans="1:2">
      <c r="A3606" s="3" t="s">
        <v>10793</v>
      </c>
      <c r="B3606" s="3" t="s">
        <v>10794</v>
      </c>
    </row>
    <row r="3607" spans="1:2">
      <c r="A3607" s="3" t="s">
        <v>10795</v>
      </c>
      <c r="B3607" s="3" t="s">
        <v>10796</v>
      </c>
    </row>
    <row r="3608" spans="1:2">
      <c r="A3608" s="3" t="s">
        <v>10797</v>
      </c>
      <c r="B3608" s="3" t="s">
        <v>10798</v>
      </c>
    </row>
    <row r="3609" spans="1:2">
      <c r="A3609" s="3" t="s">
        <v>10799</v>
      </c>
      <c r="B3609" s="3" t="s">
        <v>10800</v>
      </c>
    </row>
    <row r="3610" spans="1:2">
      <c r="A3610" s="3" t="s">
        <v>10801</v>
      </c>
      <c r="B3610" s="3" t="s">
        <v>10802</v>
      </c>
    </row>
    <row r="3611" spans="1:2">
      <c r="A3611" s="3" t="s">
        <v>10803</v>
      </c>
      <c r="B3611" s="3" t="s">
        <v>10804</v>
      </c>
    </row>
    <row r="3612" spans="1:2">
      <c r="A3612" s="3" t="s">
        <v>10805</v>
      </c>
      <c r="B3612" s="3" t="s">
        <v>10806</v>
      </c>
    </row>
    <row r="3613" spans="1:2">
      <c r="A3613" s="3" t="s">
        <v>10807</v>
      </c>
      <c r="B3613" s="3" t="s">
        <v>10808</v>
      </c>
    </row>
    <row r="3614" spans="1:2">
      <c r="A3614" s="3" t="s">
        <v>10809</v>
      </c>
      <c r="B3614" s="3" t="s">
        <v>10810</v>
      </c>
    </row>
    <row r="3615" spans="1:2">
      <c r="A3615" s="3" t="s">
        <v>10811</v>
      </c>
      <c r="B3615" s="3" t="s">
        <v>10812</v>
      </c>
    </row>
    <row r="3616" spans="1:2">
      <c r="A3616" s="3" t="s">
        <v>10813</v>
      </c>
      <c r="B3616" s="3" t="s">
        <v>10814</v>
      </c>
    </row>
    <row r="3617" spans="1:2">
      <c r="A3617" s="3" t="s">
        <v>10815</v>
      </c>
      <c r="B3617" s="3" t="s">
        <v>10816</v>
      </c>
    </row>
    <row r="3618" spans="1:2">
      <c r="A3618" s="3" t="s">
        <v>10817</v>
      </c>
      <c r="B3618" s="3" t="s">
        <v>10818</v>
      </c>
    </row>
    <row r="3619" spans="1:2">
      <c r="A3619" s="3" t="s">
        <v>10819</v>
      </c>
      <c r="B3619" s="3" t="s">
        <v>10820</v>
      </c>
    </row>
    <row r="3620" spans="1:2">
      <c r="A3620" s="3" t="s">
        <v>10821</v>
      </c>
      <c r="B3620" s="3" t="s">
        <v>10822</v>
      </c>
    </row>
    <row r="3621" spans="1:2">
      <c r="A3621" s="3" t="s">
        <v>10823</v>
      </c>
      <c r="B3621" s="3" t="s">
        <v>10824</v>
      </c>
    </row>
    <row r="3622" spans="1:2">
      <c r="A3622" s="3" t="s">
        <v>10825</v>
      </c>
      <c r="B3622" s="3" t="s">
        <v>10826</v>
      </c>
    </row>
    <row r="3623" spans="1:2">
      <c r="A3623" s="3" t="s">
        <v>10827</v>
      </c>
      <c r="B3623" s="3" t="s">
        <v>10828</v>
      </c>
    </row>
    <row r="3624" spans="1:2">
      <c r="A3624" s="3" t="s">
        <v>10829</v>
      </c>
      <c r="B3624" s="3" t="s">
        <v>10830</v>
      </c>
    </row>
    <row r="3625" spans="1:2">
      <c r="A3625" s="3" t="s">
        <v>10831</v>
      </c>
      <c r="B3625" s="3" t="s">
        <v>10832</v>
      </c>
    </row>
    <row r="3626" spans="1:2">
      <c r="A3626" s="3" t="s">
        <v>10833</v>
      </c>
      <c r="B3626" s="3" t="s">
        <v>10834</v>
      </c>
    </row>
    <row r="3627" spans="1:2">
      <c r="A3627" s="3" t="s">
        <v>10835</v>
      </c>
      <c r="B3627" s="3" t="s">
        <v>10836</v>
      </c>
    </row>
    <row r="3628" spans="1:2">
      <c r="A3628" s="3" t="s">
        <v>10837</v>
      </c>
      <c r="B3628" s="3" t="s">
        <v>10838</v>
      </c>
    </row>
    <row r="3629" spans="1:2">
      <c r="A3629" s="3" t="s">
        <v>10839</v>
      </c>
      <c r="B3629" s="3" t="s">
        <v>10840</v>
      </c>
    </row>
    <row r="3630" spans="1:2">
      <c r="A3630" s="3" t="s">
        <v>10841</v>
      </c>
      <c r="B3630" s="3" t="s">
        <v>10842</v>
      </c>
    </row>
    <row r="3631" spans="1:2">
      <c r="A3631" s="3" t="s">
        <v>10843</v>
      </c>
      <c r="B3631" s="3" t="s">
        <v>10844</v>
      </c>
    </row>
    <row r="3632" spans="1:2">
      <c r="A3632" s="3" t="s">
        <v>10845</v>
      </c>
      <c r="B3632" s="3" t="s">
        <v>10846</v>
      </c>
    </row>
    <row r="3633" spans="1:2">
      <c r="A3633" s="3" t="s">
        <v>10847</v>
      </c>
      <c r="B3633" s="3" t="s">
        <v>10848</v>
      </c>
    </row>
    <row r="3634" spans="1:2">
      <c r="A3634" s="3" t="s">
        <v>10849</v>
      </c>
      <c r="B3634" s="3" t="s">
        <v>10850</v>
      </c>
    </row>
    <row r="3635" spans="1:2">
      <c r="A3635" s="3" t="s">
        <v>10851</v>
      </c>
      <c r="B3635" s="3" t="s">
        <v>10852</v>
      </c>
    </row>
    <row r="3636" spans="1:2">
      <c r="A3636" s="3" t="s">
        <v>10853</v>
      </c>
      <c r="B3636" s="3" t="s">
        <v>10854</v>
      </c>
    </row>
    <row r="3637" spans="1:2">
      <c r="A3637" s="3" t="s">
        <v>10855</v>
      </c>
      <c r="B3637" s="3" t="s">
        <v>10856</v>
      </c>
    </row>
    <row r="3638" spans="1:2">
      <c r="A3638" s="3" t="s">
        <v>10857</v>
      </c>
      <c r="B3638" s="3" t="s">
        <v>10858</v>
      </c>
    </row>
    <row r="3639" spans="1:2">
      <c r="A3639" s="3" t="s">
        <v>10859</v>
      </c>
      <c r="B3639" s="3" t="s">
        <v>10860</v>
      </c>
    </row>
    <row r="3640" spans="1:2">
      <c r="A3640" s="3" t="s">
        <v>10861</v>
      </c>
      <c r="B3640" s="3" t="s">
        <v>10862</v>
      </c>
    </row>
    <row r="3641" spans="1:2">
      <c r="A3641" s="3" t="s">
        <v>10863</v>
      </c>
      <c r="B3641" s="3" t="s">
        <v>10864</v>
      </c>
    </row>
    <row r="3642" spans="1:2">
      <c r="A3642" s="3" t="s">
        <v>10865</v>
      </c>
      <c r="B3642" s="3" t="s">
        <v>10866</v>
      </c>
    </row>
    <row r="3643" spans="1:2">
      <c r="A3643" s="3" t="s">
        <v>10867</v>
      </c>
      <c r="B3643" s="3" t="s">
        <v>10868</v>
      </c>
    </row>
    <row r="3644" spans="1:2">
      <c r="A3644" s="3" t="s">
        <v>10869</v>
      </c>
      <c r="B3644" s="3" t="s">
        <v>10870</v>
      </c>
    </row>
    <row r="3645" spans="1:2">
      <c r="A3645" s="3" t="s">
        <v>10871</v>
      </c>
      <c r="B3645" s="3" t="s">
        <v>10872</v>
      </c>
    </row>
    <row r="3646" spans="1:2">
      <c r="A3646" s="3" t="s">
        <v>10873</v>
      </c>
      <c r="B3646" s="3" t="s">
        <v>10874</v>
      </c>
    </row>
    <row r="3647" spans="1:2">
      <c r="A3647" s="3" t="s">
        <v>10875</v>
      </c>
      <c r="B3647" s="3" t="s">
        <v>10876</v>
      </c>
    </row>
    <row r="3648" spans="1:2">
      <c r="A3648" s="3" t="s">
        <v>10877</v>
      </c>
      <c r="B3648" s="3" t="s">
        <v>10878</v>
      </c>
    </row>
    <row r="3649" spans="1:2">
      <c r="A3649" s="3" t="s">
        <v>10879</v>
      </c>
      <c r="B3649" s="3" t="s">
        <v>10880</v>
      </c>
    </row>
    <row r="3650" spans="1:2">
      <c r="A3650" s="3" t="s">
        <v>10881</v>
      </c>
      <c r="B3650" s="3" t="s">
        <v>10882</v>
      </c>
    </row>
    <row r="3651" spans="1:2">
      <c r="A3651" s="3" t="s">
        <v>10883</v>
      </c>
      <c r="B3651" s="3" t="s">
        <v>10884</v>
      </c>
    </row>
    <row r="3652" spans="1:2">
      <c r="A3652" s="3" t="s">
        <v>10885</v>
      </c>
      <c r="B3652" s="3" t="s">
        <v>10886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成教院王卓奇</cp:lastModifiedBy>
  <dcterms:created xsi:type="dcterms:W3CDTF">2025-04-21T01:13:00Z</dcterms:created>
  <dcterms:modified xsi:type="dcterms:W3CDTF">2025-09-10T07:32:05Z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79A95FDF70BE45C48347E41042E1262D_13</vt:lpwstr>
  </property>
</Properties>
</file>